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2" sheetId="2" r:id="rId1"/>
    <sheet name="condition3etape1933" sheetId="896" r:id="rId2"/>
    <sheet name="condition3etape1934" sheetId="897" r:id="rId3"/>
    <sheet name="condition3etape1935" sheetId="898" r:id="rId4"/>
    <sheet name="condition3etape1936" sheetId="935" r:id="rId5"/>
    <sheet name="condition3etape1937" sheetId="974" r:id="rId6"/>
    <sheet name="condition3etape1938" sheetId="975" r:id="rId7"/>
    <sheet name="condition3etape1939" sheetId="976" r:id="rId8"/>
    <sheet name="condition3etape1940" sheetId="977" r:id="rId9"/>
    <sheet name="condition3etape1941" sheetId="978" r:id="rId10"/>
    <sheet name="condition3etape1942" sheetId="979" r:id="rId11"/>
    <sheet name="condition3etape1943" sheetId="1038" r:id="rId12"/>
    <sheet name="condition3etape1944" sheetId="1039" r:id="rId13"/>
    <sheet name="condition3etape1945" sheetId="1040" r:id="rId14"/>
    <sheet name="condition3etape1946" sheetId="1041" r:id="rId15"/>
    <sheet name="condition3etape1947" sheetId="1042" r:id="rId16"/>
    <sheet name="condition3etape1948" sheetId="1043" r:id="rId17"/>
    <sheet name="condition3etape1949" sheetId="1044" r:id="rId18"/>
    <sheet name="condition3etape1950" sheetId="1045" r:id="rId19"/>
    <sheet name="condition3etape1951" sheetId="1046" r:id="rId20"/>
    <sheet name="condition3etape1952" sheetId="1047" r:id="rId21"/>
    <sheet name="condition3etape1953" sheetId="1048" r:id="rId22"/>
    <sheet name="condition3etape1954" sheetId="1049" r:id="rId23"/>
    <sheet name="condition3etape1955" sheetId="1050" r:id="rId24"/>
    <sheet name="condition3etape1956" sheetId="1051" r:id="rId25"/>
    <sheet name="condition3etape1957" sheetId="1052" r:id="rId26"/>
    <sheet name="condition3etape1958" sheetId="1053" r:id="rId27"/>
    <sheet name="condition3etape1959" sheetId="1054" r:id="rId28"/>
    <sheet name="condition3etape1960" sheetId="1055" r:id="rId29"/>
    <sheet name="condition3etape1961" sheetId="1056" r:id="rId30"/>
    <sheet name="condition3etape1962" sheetId="1057" r:id="rId31"/>
    <sheet name="condition3etape1963" sheetId="1058" r:id="rId32"/>
    <sheet name="condition3etape1964" sheetId="1059" r:id="rId33"/>
    <sheet name="condition3etape1965" sheetId="1060" r:id="rId34"/>
    <sheet name="condition3etape1966" sheetId="1061" r:id="rId35"/>
    <sheet name="condition3etape1967" sheetId="1062" r:id="rId36"/>
    <sheet name="condition3etape1968" sheetId="1063" r:id="rId37"/>
    <sheet name="condition3etape1969" sheetId="1064" r:id="rId38"/>
    <sheet name="condition3etape1970" sheetId="1065" r:id="rId39"/>
    <sheet name="condition3etape1971" sheetId="1066" r:id="rId40"/>
    <sheet name="condition3etape1972" sheetId="1067" r:id="rId41"/>
    <sheet name="condition3etape1973" sheetId="1068" r:id="rId42"/>
    <sheet name="condition3etape1974" sheetId="1069" r:id="rId43"/>
    <sheet name="condition3etape1975" sheetId="1070" r:id="rId44"/>
    <sheet name="condition3etape1976" sheetId="1071" r:id="rId45"/>
    <sheet name="condition3etape1977" sheetId="1072" r:id="rId46"/>
    <sheet name="condition3etape1978" sheetId="1073" r:id="rId47"/>
    <sheet name="condition3etape1979" sheetId="1074" r:id="rId48"/>
    <sheet name="condition3etape1980" sheetId="1075" r:id="rId49"/>
    <sheet name="condition3etape1981" sheetId="1076" r:id="rId50"/>
    <sheet name="condition3etape1982" sheetId="1077" r:id="rId51"/>
    <sheet name="condition3etape1983" sheetId="1078" r:id="rId52"/>
    <sheet name="condition3etape1984" sheetId="1079" r:id="rId53"/>
    <sheet name="condition3etape1985" sheetId="1080" r:id="rId54"/>
    <sheet name="condition3etape1986" sheetId="1081" r:id="rId55"/>
    <sheet name="condition3etape1987" sheetId="1082" r:id="rId56"/>
    <sheet name="condition3etape1988" sheetId="1083" r:id="rId57"/>
    <sheet name="condition3etape1989" sheetId="1084" r:id="rId58"/>
    <sheet name="condition3etape1990" sheetId="1085" r:id="rId59"/>
    <sheet name="condition3etape1991" sheetId="1086" r:id="rId60"/>
    <sheet name="condition3etape1992" sheetId="1087" r:id="rId61"/>
    <sheet name="condition3etape1993" sheetId="1088" r:id="rId62"/>
    <sheet name="condition3etape1994" sheetId="1089" r:id="rId63"/>
    <sheet name="condition3etape1995" sheetId="1090" r:id="rId64"/>
    <sheet name="condition3etape1996" sheetId="1091" r:id="rId65"/>
    <sheet name="condition3etape1997" sheetId="1092" r:id="rId66"/>
    <sheet name="condition3etape1998" sheetId="1093" r:id="rId67"/>
    <sheet name="condition3etape1999" sheetId="1094" r:id="rId68"/>
    <sheet name="condition3etape2000" sheetId="1095" r:id="rId69"/>
    <sheet name="condition3etape2001" sheetId="1096" r:id="rId70"/>
    <sheet name="condition3etape2002" sheetId="1097" r:id="rId71"/>
    <sheet name="condition3etape2003" sheetId="1098" r:id="rId72"/>
    <sheet name="condition3etape2004" sheetId="1099" r:id="rId73"/>
    <sheet name="condition3etape2005" sheetId="1100" r:id="rId74"/>
    <sheet name="condition3etape2006" sheetId="1101" r:id="rId75"/>
    <sheet name="condition3etape2007" sheetId="1102" r:id="rId76"/>
    <sheet name="condition3etape2008" sheetId="1103" r:id="rId77"/>
    <sheet name="condition3etape2009" sheetId="1104" r:id="rId78"/>
    <sheet name="condition3etape2010" sheetId="1105" r:id="rId79"/>
    <sheet name="condition3etape2011" sheetId="1106" r:id="rId80"/>
    <sheet name="condition3etape2012" sheetId="1107" r:id="rId81"/>
    <sheet name="condition3etape2013" sheetId="1108" r:id="rId82"/>
    <sheet name="condition3etape2014" sheetId="1109" r:id="rId83"/>
    <sheet name="condition3etape2015" sheetId="1110" r:id="rId84"/>
    <sheet name="condition3etape2016" sheetId="1111" r:id="rId85"/>
    <sheet name="condition3etape2017" sheetId="1112" r:id="rId86"/>
    <sheet name="condition3etape2018" sheetId="1113" r:id="rId87"/>
    <sheet name="condition3etape2019" sheetId="1114" r:id="rId88"/>
    <sheet name="condition3etape2020" sheetId="1115" r:id="rId89"/>
    <sheet name="condition3etape2021" sheetId="1116" r:id="rId90"/>
    <sheet name="condition3etape2022" sheetId="1117" r:id="rId91"/>
    <sheet name="condition3etape2023" sheetId="1118" r:id="rId92"/>
    <sheet name="condition3etape2024" sheetId="1119" r:id="rId93"/>
    <sheet name="condition3etape2025" sheetId="1120" r:id="rId94"/>
    <sheet name="condition3etape2026" sheetId="1121" r:id="rId95"/>
    <sheet name="condition3etape2027" sheetId="1122" r:id="rId96"/>
    <sheet name="condition3etape2028" sheetId="1123" r:id="rId97"/>
    <sheet name="condition3etape2029" sheetId="1124" r:id="rId98"/>
    <sheet name="condition3etape2030" sheetId="1125" r:id="rId99"/>
    <sheet name="condition3etape2031" sheetId="1126" r:id="rId100"/>
    <sheet name="condition3etape2032" sheetId="1127" r:id="rId101"/>
    <sheet name="resultat" sheetId="46" r:id="rId102"/>
    <sheet name="finbase22" sheetId="973" r:id="rId103"/>
  </sheet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3" i="1040" l="1"/>
  <c r="B2" i="1040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51" i="1127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F37" i="1127"/>
  <c r="F38" i="1127"/>
  <c r="F39" i="1127"/>
  <c r="F40" i="1127"/>
  <c r="F41" i="1127"/>
  <c r="F42" i="1127"/>
  <c r="F43" i="1127"/>
  <c r="F44" i="1127"/>
  <c r="F45" i="1127"/>
  <c r="F46" i="1127"/>
  <c r="F47" i="1127"/>
  <c r="F48" i="1127"/>
  <c r="F49" i="1127"/>
  <c r="F50" i="1127"/>
  <c r="F51" i="1127"/>
  <c r="F2" i="1127"/>
  <c r="F3" i="1127"/>
  <c r="F4" i="1127"/>
  <c r="F5" i="1127"/>
  <c r="F6" i="1127"/>
  <c r="F7" i="1127"/>
  <c r="F8" i="1127"/>
  <c r="F9" i="1127"/>
  <c r="F10" i="1127"/>
  <c r="F11" i="1127"/>
  <c r="F12" i="1127"/>
  <c r="F13" i="1127"/>
  <c r="F14" i="1127"/>
  <c r="F15" i="1127"/>
  <c r="F16" i="1127"/>
  <c r="F17" i="1127"/>
  <c r="F18" i="1127"/>
  <c r="F19" i="1127"/>
  <c r="F20" i="1127"/>
  <c r="F21" i="1127"/>
  <c r="F22" i="1127"/>
  <c r="F23" i="1127"/>
  <c r="F24" i="1127"/>
  <c r="F25" i="1127"/>
  <c r="F26" i="1127"/>
  <c r="F27" i="1127"/>
  <c r="F28" i="1127"/>
  <c r="F29" i="1127"/>
  <c r="F30" i="1127"/>
  <c r="F31" i="1127"/>
  <c r="F32" i="1127"/>
  <c r="F33" i="1127"/>
  <c r="B11" i="1126"/>
  <c r="B10" i="1126"/>
  <c r="B9" i="1126"/>
  <c r="B8" i="1126"/>
  <c r="B7" i="1126"/>
  <c r="B6" i="1126"/>
  <c r="B5" i="1126"/>
  <c r="B4" i="1126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9" i="1124"/>
  <c r="B8" i="1124"/>
  <c r="B7" i="1124"/>
  <c r="B6" i="1124"/>
  <c r="B5" i="1124"/>
  <c r="B4" i="1124"/>
  <c r="B3" i="1124"/>
  <c r="B2" i="1124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20" i="1120"/>
  <c r="B19" i="1120"/>
  <c r="B18" i="1120"/>
  <c r="B17" i="1120"/>
  <c r="B16" i="1120"/>
  <c r="B15" i="1120"/>
  <c r="B14" i="1120"/>
  <c r="B13" i="1120"/>
  <c r="B12" i="1120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" i="1117"/>
  <c r="B4" i="1117"/>
  <c r="B3" i="1117"/>
  <c r="B2" i="1117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14" i="1110"/>
  <c r="B13" i="1110"/>
  <c r="B12" i="1110"/>
  <c r="B11" i="1110"/>
  <c r="B10" i="1110"/>
  <c r="B9" i="1110"/>
  <c r="B8" i="1110"/>
  <c r="B7" i="1110"/>
  <c r="B6" i="1110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5" i="1110"/>
  <c r="B4" i="1110"/>
  <c r="B3" i="1110"/>
  <c r="B2" i="1110"/>
  <c r="B9" i="1109"/>
  <c r="B8" i="1109"/>
  <c r="B7" i="1109"/>
  <c r="B6" i="1109"/>
  <c r="B5" i="1109"/>
  <c r="B4" i="1109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3" i="1109"/>
  <c r="B2" i="1109"/>
  <c r="B12" i="1108"/>
  <c r="B11" i="1108"/>
  <c r="B10" i="1108"/>
  <c r="B9" i="1108"/>
  <c r="B8" i="1108"/>
  <c r="B7" i="1108"/>
  <c r="B6" i="1108"/>
  <c r="B5" i="1108"/>
  <c r="B4" i="1108"/>
  <c r="B3" i="1108"/>
  <c r="B2" i="1108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12" i="1088"/>
  <c r="B11" i="1088"/>
  <c r="B10" i="1088"/>
  <c r="B9" i="1088"/>
  <c r="B8" i="1088"/>
  <c r="B7" i="1088"/>
  <c r="B6" i="1088"/>
  <c r="B5" i="1088"/>
  <c r="B4" i="1088"/>
  <c r="B3" i="1088"/>
  <c r="B2" i="1088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16" i="1085"/>
  <c r="B15" i="1085"/>
  <c r="B14" i="1085"/>
  <c r="B13" i="1085"/>
  <c r="B12" i="1085"/>
  <c r="B11" i="1085"/>
  <c r="B10" i="1085"/>
  <c r="B9" i="1085"/>
  <c r="B8" i="1085"/>
  <c r="B7" i="1085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6" i="1085"/>
  <c r="B5" i="1085"/>
  <c r="B4" i="1085"/>
  <c r="B3" i="1085"/>
  <c r="B2" i="1085"/>
  <c r="B12" i="1084"/>
  <c r="B11" i="1084"/>
  <c r="B10" i="1084"/>
  <c r="B9" i="1084"/>
  <c r="B8" i="1084"/>
  <c r="B7" i="1084"/>
  <c r="B6" i="1084"/>
  <c r="B5" i="1084"/>
  <c r="B4" i="1084"/>
  <c r="B3" i="1084"/>
  <c r="B2" i="1084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8" i="1071"/>
  <c r="B7" i="1071"/>
  <c r="B6" i="1071"/>
  <c r="B5" i="1071"/>
  <c r="B4" i="1071"/>
  <c r="B3" i="1071"/>
  <c r="B2" i="1071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9" i="1064"/>
  <c r="B8" i="1064"/>
  <c r="B7" i="1064"/>
  <c r="B6" i="1064"/>
  <c r="B5" i="1064"/>
  <c r="B4" i="1064"/>
  <c r="B3" i="1064"/>
  <c r="B2" i="1064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12" i="1062"/>
  <c r="B11" i="1062"/>
  <c r="B10" i="1062"/>
  <c r="B9" i="1062"/>
  <c r="B8" i="1062"/>
  <c r="B7" i="1062"/>
  <c r="B6" i="1062"/>
  <c r="B5" i="1062"/>
  <c r="B4" i="1062"/>
  <c r="B3" i="1062"/>
  <c r="B2" i="1062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9" i="1061"/>
  <c r="B8" i="1061"/>
  <c r="B7" i="1061"/>
  <c r="B6" i="1061"/>
  <c r="B5" i="1061"/>
  <c r="B4" i="1061"/>
  <c r="B3" i="1061"/>
  <c r="B2" i="1061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" i="1059"/>
  <c r="B4" i="1059"/>
  <c r="B3" i="1059"/>
  <c r="B2" i="1059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10" i="1054"/>
  <c r="B9" i="1054"/>
  <c r="B8" i="1054"/>
  <c r="B7" i="1054"/>
  <c r="B6" i="1054"/>
  <c r="B5" i="1054"/>
  <c r="B4" i="1054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H6" i="1040"/>
  <c r="H5" i="1040"/>
  <c r="H4" i="1040"/>
  <c r="H3" i="1040"/>
  <c r="H2" i="1040"/>
  <c r="H51" i="1040"/>
  <c r="H50" i="1040"/>
  <c r="H49" i="1040"/>
  <c r="H48" i="1040"/>
  <c r="H47" i="1040"/>
  <c r="H46" i="1040"/>
  <c r="H45" i="1040"/>
  <c r="H44" i="1040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51" i="1039"/>
  <c r="B50" i="1039"/>
  <c r="B49" i="1039"/>
  <c r="B48" i="1039"/>
  <c r="B47" i="1039"/>
  <c r="B46" i="1039"/>
  <c r="B45" i="1039"/>
  <c r="B44" i="1039"/>
  <c r="B43" i="1039"/>
  <c r="B42" i="1039"/>
  <c r="B41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12" i="977"/>
  <c r="B11" i="977"/>
  <c r="B10" i="977"/>
  <c r="B9" i="977"/>
  <c r="B8" i="977"/>
  <c r="B7" i="977"/>
  <c r="B6" i="977"/>
  <c r="B5" i="977"/>
  <c r="B4" i="977"/>
  <c r="B3" i="977"/>
  <c r="B2" i="977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9" i="975"/>
  <c r="B8" i="975"/>
  <c r="B7" i="975"/>
  <c r="B6" i="975"/>
  <c r="B5" i="975"/>
  <c r="B4" i="975"/>
  <c r="B3" i="975"/>
  <c r="B2" i="975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5" i="974"/>
  <c r="B4" i="974"/>
  <c r="B3" i="974"/>
  <c r="B2" i="974"/>
  <c r="B8" i="935"/>
  <c r="B7" i="935"/>
  <c r="B6" i="935"/>
  <c r="B5" i="935"/>
  <c r="B4" i="935"/>
  <c r="B3" i="935"/>
  <c r="B2" i="935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9" i="898"/>
  <c r="B8" i="898"/>
  <c r="B7" i="898"/>
  <c r="B6" i="898"/>
  <c r="B5" i="898"/>
  <c r="B4" i="898"/>
  <c r="B3" i="898"/>
  <c r="B2" i="898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6"/>
  <c r="B4" i="896"/>
  <c r="B5" i="896"/>
  <c r="B6" i="896"/>
  <c r="B7" i="896"/>
  <c r="B8" i="896"/>
  <c r="B9" i="896"/>
  <c r="J51" i="1127" l="1"/>
  <c r="I13" i="1127"/>
  <c r="H30" i="1127"/>
  <c r="G9" i="1127"/>
  <c r="E26" i="1127"/>
  <c r="D47" i="1127"/>
  <c r="C30" i="1127"/>
  <c r="J50" i="1127"/>
  <c r="I12" i="1127"/>
  <c r="H29" i="1127"/>
  <c r="G8" i="1127"/>
  <c r="E25" i="1127"/>
  <c r="D46" i="1127"/>
  <c r="C29" i="1127"/>
  <c r="J49" i="1127"/>
  <c r="I11" i="1127"/>
  <c r="H28" i="1127"/>
  <c r="G7" i="1127"/>
  <c r="E24" i="1127"/>
  <c r="D45" i="1127"/>
  <c r="C28" i="1127"/>
  <c r="J48" i="1127"/>
  <c r="I10" i="1127"/>
  <c r="H27" i="1127"/>
  <c r="G6" i="1127"/>
  <c r="E23" i="1127"/>
  <c r="D44" i="1127"/>
  <c r="C27" i="1127"/>
  <c r="J47" i="1127"/>
  <c r="I9" i="1127"/>
  <c r="H26" i="1127"/>
  <c r="G5" i="1127"/>
  <c r="E22" i="1127"/>
  <c r="D43" i="1127"/>
  <c r="C26" i="1127"/>
  <c r="J46" i="1127"/>
  <c r="I8" i="1127"/>
  <c r="H25" i="1127"/>
  <c r="G4" i="1127"/>
  <c r="E21" i="1127"/>
  <c r="D42" i="1127"/>
  <c r="C25" i="1127"/>
  <c r="J45" i="1127"/>
  <c r="I7" i="1127"/>
  <c r="H24" i="1127"/>
  <c r="G3" i="1127"/>
  <c r="E20" i="1127"/>
  <c r="D41" i="1127"/>
  <c r="C24" i="1127"/>
  <c r="J44" i="1127"/>
  <c r="I6" i="1127"/>
  <c r="H23" i="1127"/>
  <c r="G2" i="1127"/>
  <c r="E19" i="1127"/>
  <c r="D40" i="1127"/>
  <c r="C23" i="1127"/>
  <c r="J43" i="1127"/>
  <c r="I5" i="1127"/>
  <c r="H22" i="1127"/>
  <c r="G51" i="1127"/>
  <c r="E18" i="1127"/>
  <c r="D39" i="1127"/>
  <c r="C22" i="1127"/>
  <c r="J42" i="1127"/>
  <c r="I4" i="1127"/>
  <c r="H4" i="1127"/>
  <c r="G50" i="1127"/>
  <c r="E17" i="1127"/>
  <c r="D38" i="1127"/>
  <c r="C21" i="1127"/>
  <c r="J41" i="1127"/>
  <c r="I3" i="1127"/>
  <c r="H3" i="1127"/>
  <c r="G49" i="1127"/>
  <c r="E16" i="1127"/>
  <c r="D37" i="1127"/>
  <c r="C20" i="1127"/>
  <c r="J40" i="1127"/>
  <c r="I2" i="1127"/>
  <c r="H2" i="1127"/>
  <c r="G48" i="1127"/>
  <c r="E15" i="1127"/>
  <c r="D36" i="1127"/>
  <c r="C19" i="1127"/>
  <c r="J39" i="1127"/>
  <c r="I51" i="1127"/>
  <c r="H21" i="1127"/>
  <c r="G47" i="1127"/>
  <c r="E14" i="1127"/>
  <c r="D35" i="1127"/>
  <c r="C18" i="1127"/>
  <c r="J38" i="1127"/>
  <c r="I50" i="1127"/>
  <c r="H20" i="1127"/>
  <c r="G46" i="1127"/>
  <c r="E13" i="1127"/>
  <c r="D34" i="1127"/>
  <c r="C17" i="1127"/>
  <c r="J37" i="1127"/>
  <c r="I49" i="1127"/>
  <c r="H19" i="1127"/>
  <c r="G45" i="1127"/>
  <c r="E12" i="1127"/>
  <c r="D33" i="1127"/>
  <c r="C16" i="1127"/>
  <c r="J36" i="1127"/>
  <c r="I48" i="1127"/>
  <c r="H18" i="1127"/>
  <c r="G44" i="1127"/>
  <c r="E11" i="1127"/>
  <c r="D32" i="1127"/>
  <c r="C15" i="1127"/>
  <c r="J35" i="1127"/>
  <c r="I47" i="1127"/>
  <c r="H17" i="1127"/>
  <c r="G43" i="1127"/>
  <c r="E10" i="1127"/>
  <c r="D31" i="1127"/>
  <c r="C14" i="1127"/>
  <c r="J34" i="1127"/>
  <c r="I46" i="1127"/>
  <c r="H16" i="1127"/>
  <c r="G42" i="1127"/>
  <c r="E9" i="1127"/>
  <c r="D30" i="1127"/>
  <c r="C13" i="1127"/>
  <c r="J33" i="1127"/>
  <c r="I45" i="1127"/>
  <c r="H15" i="1127"/>
  <c r="G41" i="1127"/>
  <c r="E8" i="1127"/>
  <c r="D29" i="1127"/>
  <c r="C12" i="1127"/>
  <c r="J32" i="1127"/>
  <c r="I44" i="1127"/>
  <c r="H14" i="1127"/>
  <c r="G40" i="1127"/>
  <c r="E7" i="1127"/>
  <c r="D28" i="1127"/>
  <c r="C11" i="1127"/>
  <c r="J31" i="1127"/>
  <c r="I43" i="1127"/>
  <c r="H13" i="1127"/>
  <c r="G39" i="1127"/>
  <c r="E6" i="1127"/>
  <c r="D27" i="1127"/>
  <c r="C10" i="1127"/>
  <c r="J30" i="1127"/>
  <c r="I42" i="1127"/>
  <c r="H12" i="1127"/>
  <c r="G38" i="1127"/>
  <c r="E5" i="1127"/>
  <c r="D26" i="1127"/>
  <c r="C9" i="1127"/>
  <c r="J29" i="1127"/>
  <c r="I41" i="1127"/>
  <c r="H11" i="1127"/>
  <c r="G37" i="1127"/>
  <c r="E4" i="1127"/>
  <c r="D25" i="1127"/>
  <c r="C8" i="1127"/>
  <c r="J28" i="1127"/>
  <c r="I40" i="1127"/>
  <c r="H10" i="1127"/>
  <c r="G19" i="1127"/>
  <c r="F36" i="1127"/>
  <c r="E36" i="1127"/>
  <c r="D24" i="1127"/>
  <c r="C7" i="1127"/>
  <c r="J27" i="1127"/>
  <c r="I39" i="1127"/>
  <c r="H9" i="1127"/>
  <c r="G18" i="1127"/>
  <c r="F35" i="1127"/>
  <c r="E35" i="1127"/>
  <c r="D23" i="1127"/>
  <c r="C6" i="1127"/>
  <c r="J26" i="1127"/>
  <c r="I38" i="1127"/>
  <c r="H8" i="1127"/>
  <c r="G17" i="1127"/>
  <c r="F34" i="1127"/>
  <c r="E34" i="1127"/>
  <c r="D22" i="1127"/>
  <c r="C5" i="1127"/>
  <c r="J25" i="1127"/>
  <c r="I37" i="1127"/>
  <c r="H7" i="1127"/>
  <c r="G36" i="1127"/>
  <c r="E3" i="1127"/>
  <c r="D21" i="1127"/>
  <c r="C4" i="1127"/>
  <c r="J24" i="1127"/>
  <c r="I36" i="1127"/>
  <c r="H6" i="1127"/>
  <c r="G35" i="1127"/>
  <c r="E2" i="1127"/>
  <c r="D20" i="1127"/>
  <c r="C3" i="1127"/>
  <c r="J23" i="1127"/>
  <c r="I35" i="1127"/>
  <c r="H5" i="1127"/>
  <c r="G34" i="1127"/>
  <c r="E51" i="1127"/>
  <c r="D19" i="1127"/>
  <c r="C2" i="1127"/>
  <c r="J22" i="1127"/>
  <c r="I34" i="1127"/>
  <c r="H51" i="1127"/>
  <c r="G33" i="1127"/>
  <c r="E50" i="1127"/>
  <c r="D18" i="1127"/>
  <c r="C51" i="1127"/>
  <c r="J21" i="1127"/>
  <c r="I33" i="1127"/>
  <c r="H50" i="1127"/>
  <c r="G32" i="1127"/>
  <c r="E49" i="1127"/>
  <c r="D17" i="1127"/>
  <c r="C50" i="1127"/>
  <c r="J20" i="1127"/>
  <c r="I32" i="1127"/>
  <c r="H49" i="1127"/>
  <c r="G31" i="1127"/>
  <c r="E48" i="1127"/>
  <c r="D16" i="1127"/>
  <c r="C49" i="1127"/>
  <c r="J19" i="1127"/>
  <c r="I31" i="1127"/>
  <c r="H48" i="1127"/>
  <c r="G30" i="1127"/>
  <c r="E47" i="1127"/>
  <c r="D15" i="1127"/>
  <c r="C48" i="1127"/>
  <c r="J18" i="1127"/>
  <c r="I30" i="1127"/>
  <c r="H47" i="1127"/>
  <c r="G29" i="1127"/>
  <c r="E46" i="1127"/>
  <c r="D14" i="1127"/>
  <c r="C47" i="1127"/>
  <c r="J17" i="1127"/>
  <c r="I29" i="1127"/>
  <c r="H46" i="1127"/>
  <c r="G28" i="1127"/>
  <c r="E45" i="1127"/>
  <c r="D13" i="1127"/>
  <c r="C46" i="1127"/>
  <c r="J16" i="1127"/>
  <c r="I28" i="1127"/>
  <c r="H45" i="1127"/>
  <c r="G27" i="1127"/>
  <c r="E44" i="1127"/>
  <c r="D12" i="1127"/>
  <c r="C45" i="1127"/>
  <c r="J15" i="1127"/>
  <c r="I27" i="1127"/>
  <c r="H44" i="1127"/>
  <c r="G26" i="1127"/>
  <c r="E43" i="1127"/>
  <c r="D11" i="1127"/>
  <c r="C44" i="1127"/>
  <c r="J14" i="1127"/>
  <c r="I26" i="1127"/>
  <c r="H43" i="1127"/>
  <c r="G25" i="1127"/>
  <c r="E42" i="1127"/>
  <c r="D10" i="1127"/>
  <c r="C43" i="1127"/>
  <c r="J13" i="1127"/>
  <c r="I25" i="1127"/>
  <c r="H42" i="1127"/>
  <c r="G24" i="1127"/>
  <c r="E41" i="1127"/>
  <c r="D9" i="1127"/>
  <c r="C42" i="1127"/>
  <c r="J12" i="1127"/>
  <c r="I24" i="1127"/>
  <c r="H41" i="1127"/>
  <c r="G23" i="1127"/>
  <c r="E40" i="1127"/>
  <c r="D8" i="1127"/>
  <c r="C41" i="1127"/>
  <c r="J11" i="1127"/>
  <c r="I23" i="1127"/>
  <c r="H40" i="1127"/>
  <c r="G22" i="1127"/>
  <c r="E39" i="1127"/>
  <c r="D7" i="1127"/>
  <c r="C40" i="1127"/>
  <c r="J10" i="1127"/>
  <c r="I22" i="1127"/>
  <c r="H39" i="1127"/>
  <c r="G21" i="1127"/>
  <c r="E38" i="1127"/>
  <c r="D6" i="1127"/>
  <c r="C39" i="1127"/>
  <c r="J9" i="1127"/>
  <c r="I21" i="1127"/>
  <c r="H38" i="1127"/>
  <c r="G20" i="1127"/>
  <c r="E37" i="1127"/>
  <c r="D5" i="1127"/>
  <c r="C38" i="1127"/>
  <c r="J8" i="1127"/>
  <c r="I20" i="1127"/>
  <c r="H37" i="1127"/>
  <c r="G16" i="1127"/>
  <c r="E33" i="1127"/>
  <c r="D4" i="1127"/>
  <c r="C37" i="1127"/>
  <c r="J7" i="1127"/>
  <c r="I19" i="1127"/>
  <c r="H36" i="1127"/>
  <c r="G15" i="1127"/>
  <c r="E32" i="1127"/>
  <c r="D3" i="1127"/>
  <c r="C36" i="1127"/>
  <c r="J6" i="1127"/>
  <c r="I18" i="1127"/>
  <c r="H35" i="1127"/>
  <c r="G14" i="1127"/>
  <c r="E31" i="1127"/>
  <c r="D2" i="1127"/>
  <c r="C35" i="1127"/>
  <c r="J5" i="1127"/>
  <c r="I17" i="1127"/>
  <c r="H34" i="1127"/>
  <c r="G13" i="1127"/>
  <c r="E30" i="1127"/>
  <c r="D51" i="1127"/>
  <c r="C34" i="1127"/>
  <c r="J4" i="1127"/>
  <c r="I16" i="1127"/>
  <c r="H33" i="1127"/>
  <c r="G12" i="1127"/>
  <c r="E29" i="1127"/>
  <c r="D50" i="1127"/>
  <c r="C33" i="1127"/>
  <c r="J3" i="1127"/>
  <c r="I15" i="1127"/>
  <c r="H32" i="1127"/>
  <c r="G11" i="1127"/>
  <c r="E28" i="1127"/>
  <c r="D49" i="1127"/>
  <c r="C32" i="1127"/>
  <c r="J2" i="1127"/>
  <c r="I14" i="1127"/>
  <c r="H31" i="1127"/>
  <c r="G10" i="1127"/>
  <c r="E27" i="1127"/>
  <c r="D48" i="1127"/>
  <c r="C31" i="1127"/>
  <c r="J51" i="1126"/>
  <c r="I51" i="1126"/>
  <c r="H47" i="1126"/>
  <c r="G47" i="1126"/>
  <c r="F6" i="1126"/>
  <c r="E44" i="1126"/>
  <c r="D9" i="1126"/>
  <c r="C31" i="1126"/>
  <c r="J50" i="1126"/>
  <c r="I50" i="1126"/>
  <c r="H46" i="1126"/>
  <c r="G46" i="1126"/>
  <c r="F5" i="1126"/>
  <c r="E43" i="1126"/>
  <c r="D8" i="1126"/>
  <c r="C30" i="1126"/>
  <c r="J49" i="1126"/>
  <c r="I49" i="1126"/>
  <c r="H45" i="1126"/>
  <c r="G45" i="1126"/>
  <c r="F4" i="1126"/>
  <c r="E42" i="1126"/>
  <c r="D7" i="1126"/>
  <c r="C29" i="1126"/>
  <c r="J48" i="1126"/>
  <c r="I48" i="1126"/>
  <c r="H44" i="1126"/>
  <c r="G44" i="1126"/>
  <c r="F3" i="1126"/>
  <c r="E41" i="1126"/>
  <c r="D6" i="1126"/>
  <c r="C28" i="1126"/>
  <c r="J47" i="1126"/>
  <c r="I47" i="1126"/>
  <c r="H43" i="1126"/>
  <c r="G43" i="1126"/>
  <c r="F2" i="1126"/>
  <c r="E40" i="1126"/>
  <c r="D5" i="1126"/>
  <c r="C27" i="1126"/>
  <c r="J46" i="1126"/>
  <c r="I46" i="1126"/>
  <c r="H42" i="1126"/>
  <c r="G42" i="1126"/>
  <c r="F51" i="1126"/>
  <c r="E39" i="1126"/>
  <c r="D4" i="1126"/>
  <c r="C26" i="1126"/>
  <c r="J45" i="1126"/>
  <c r="I45" i="1126"/>
  <c r="H41" i="1126"/>
  <c r="G41" i="1126"/>
  <c r="F50" i="1126"/>
  <c r="E38" i="1126"/>
  <c r="D51" i="1126"/>
  <c r="C25" i="1126"/>
  <c r="J44" i="1126"/>
  <c r="I44" i="1126"/>
  <c r="H40" i="1126"/>
  <c r="G40" i="1126"/>
  <c r="F49" i="1126"/>
  <c r="E37" i="1126"/>
  <c r="D50" i="1126"/>
  <c r="C24" i="1126"/>
  <c r="J43" i="1126"/>
  <c r="I43" i="1126"/>
  <c r="H39" i="1126"/>
  <c r="G39" i="1126"/>
  <c r="F48" i="1126"/>
  <c r="E36" i="1126"/>
  <c r="D49" i="1126"/>
  <c r="C23" i="1126"/>
  <c r="J42" i="1126"/>
  <c r="I42" i="1126"/>
  <c r="H38" i="1126"/>
  <c r="G38" i="1126"/>
  <c r="F47" i="1126"/>
  <c r="E35" i="1126"/>
  <c r="D48" i="1126"/>
  <c r="C22" i="1126"/>
  <c r="J41" i="1126"/>
  <c r="I41" i="1126"/>
  <c r="H37" i="1126"/>
  <c r="G37" i="1126"/>
  <c r="F46" i="1126"/>
  <c r="E34" i="1126"/>
  <c r="D47" i="1126"/>
  <c r="C21" i="1126"/>
  <c r="J40" i="1126"/>
  <c r="I40" i="1126"/>
  <c r="H36" i="1126"/>
  <c r="G36" i="1126"/>
  <c r="F45" i="1126"/>
  <c r="E33" i="1126"/>
  <c r="D46" i="1126"/>
  <c r="C20" i="1126"/>
  <c r="J39" i="1126"/>
  <c r="I39" i="1126"/>
  <c r="H35" i="1126"/>
  <c r="G35" i="1126"/>
  <c r="F44" i="1126"/>
  <c r="E32" i="1126"/>
  <c r="D45" i="1126"/>
  <c r="C19" i="1126"/>
  <c r="J38" i="1126"/>
  <c r="I38" i="1126"/>
  <c r="H34" i="1126"/>
  <c r="G34" i="1126"/>
  <c r="F43" i="1126"/>
  <c r="E31" i="1126"/>
  <c r="D44" i="1126"/>
  <c r="C18" i="1126"/>
  <c r="J37" i="1126"/>
  <c r="I37" i="1126"/>
  <c r="H33" i="1126"/>
  <c r="G33" i="1126"/>
  <c r="F42" i="1126"/>
  <c r="E30" i="1126"/>
  <c r="D43" i="1126"/>
  <c r="C17" i="1126"/>
  <c r="J36" i="1126"/>
  <c r="I36" i="1126"/>
  <c r="H32" i="1126"/>
  <c r="G32" i="1126"/>
  <c r="F41" i="1126"/>
  <c r="E29" i="1126"/>
  <c r="D42" i="1126"/>
  <c r="C16" i="1126"/>
  <c r="J35" i="1126"/>
  <c r="I35" i="1126"/>
  <c r="H31" i="1126"/>
  <c r="G31" i="1126"/>
  <c r="F40" i="1126"/>
  <c r="E28" i="1126"/>
  <c r="D41" i="1126"/>
  <c r="C15" i="1126"/>
  <c r="J34" i="1126"/>
  <c r="I34" i="1126"/>
  <c r="H30" i="1126"/>
  <c r="G30" i="1126"/>
  <c r="F39" i="1126"/>
  <c r="E27" i="1126"/>
  <c r="D40" i="1126"/>
  <c r="C14" i="1126"/>
  <c r="J33" i="1126"/>
  <c r="I33" i="1126"/>
  <c r="H29" i="1126"/>
  <c r="G29" i="1126"/>
  <c r="F38" i="1126"/>
  <c r="E26" i="1126"/>
  <c r="D39" i="1126"/>
  <c r="C13" i="1126"/>
  <c r="J32" i="1126"/>
  <c r="I32" i="1126"/>
  <c r="H28" i="1126"/>
  <c r="G28" i="1126"/>
  <c r="F37" i="1126"/>
  <c r="E25" i="1126"/>
  <c r="D38" i="1126"/>
  <c r="C12" i="1126"/>
  <c r="J31" i="1126"/>
  <c r="I31" i="1126"/>
  <c r="H27" i="1126"/>
  <c r="G27" i="1126"/>
  <c r="F36" i="1126"/>
  <c r="E24" i="1126"/>
  <c r="D37" i="1126"/>
  <c r="C3" i="1126"/>
  <c r="J30" i="1126"/>
  <c r="I30" i="1126"/>
  <c r="H26" i="1126"/>
  <c r="G26" i="1126"/>
  <c r="F35" i="1126"/>
  <c r="E23" i="1126"/>
  <c r="D36" i="1126"/>
  <c r="C2" i="1126"/>
  <c r="J29" i="1126"/>
  <c r="I29" i="1126"/>
  <c r="H25" i="1126"/>
  <c r="G25" i="1126"/>
  <c r="F34" i="1126"/>
  <c r="E22" i="1126"/>
  <c r="D35" i="1126"/>
  <c r="C11" i="1126"/>
  <c r="J28" i="1126"/>
  <c r="I28" i="1126"/>
  <c r="H24" i="1126"/>
  <c r="G24" i="1126"/>
  <c r="F33" i="1126"/>
  <c r="E21" i="1126"/>
  <c r="D34" i="1126"/>
  <c r="C10" i="1126"/>
  <c r="J27" i="1126"/>
  <c r="I27" i="1126"/>
  <c r="H23" i="1126"/>
  <c r="G23" i="1126"/>
  <c r="F32" i="1126"/>
  <c r="E20" i="1126"/>
  <c r="D33" i="1126"/>
  <c r="C9" i="1126"/>
  <c r="J26" i="1126"/>
  <c r="I26" i="1126"/>
  <c r="H22" i="1126"/>
  <c r="G22" i="1126"/>
  <c r="F31" i="1126"/>
  <c r="E19" i="1126"/>
  <c r="D32" i="1126"/>
  <c r="C8" i="1126"/>
  <c r="J25" i="1126"/>
  <c r="I25" i="1126"/>
  <c r="H21" i="1126"/>
  <c r="G21" i="1126"/>
  <c r="F30" i="1126"/>
  <c r="E18" i="1126"/>
  <c r="D31" i="1126"/>
  <c r="C7" i="1126"/>
  <c r="J24" i="1126"/>
  <c r="I24" i="1126"/>
  <c r="H20" i="1126"/>
  <c r="G20" i="1126"/>
  <c r="F29" i="1126"/>
  <c r="E17" i="1126"/>
  <c r="D30" i="1126"/>
  <c r="C6" i="1126"/>
  <c r="J23" i="1126"/>
  <c r="I23" i="1126"/>
  <c r="H19" i="1126"/>
  <c r="G19" i="1126"/>
  <c r="F28" i="1126"/>
  <c r="E16" i="1126"/>
  <c r="D29" i="1126"/>
  <c r="C5" i="1126"/>
  <c r="J22" i="1126"/>
  <c r="I22" i="1126"/>
  <c r="H18" i="1126"/>
  <c r="G18" i="1126"/>
  <c r="F27" i="1126"/>
  <c r="E15" i="1126"/>
  <c r="D28" i="1126"/>
  <c r="C4" i="1126"/>
  <c r="J21" i="1126"/>
  <c r="I21" i="1126"/>
  <c r="H17" i="1126"/>
  <c r="G17" i="1126"/>
  <c r="F26" i="1126"/>
  <c r="E14" i="1126"/>
  <c r="D27" i="1126"/>
  <c r="C51" i="1126"/>
  <c r="J20" i="1126"/>
  <c r="I20" i="1126"/>
  <c r="H16" i="1126"/>
  <c r="G16" i="1126"/>
  <c r="F25" i="1126"/>
  <c r="E13" i="1126"/>
  <c r="D26" i="1126"/>
  <c r="C50" i="1126"/>
  <c r="J19" i="1126"/>
  <c r="I19" i="1126"/>
  <c r="H15" i="1126"/>
  <c r="G15" i="1126"/>
  <c r="F24" i="1126"/>
  <c r="E12" i="1126"/>
  <c r="D25" i="1126"/>
  <c r="C49" i="1126"/>
  <c r="J18" i="1126"/>
  <c r="I18" i="1126"/>
  <c r="H14" i="1126"/>
  <c r="G14" i="1126"/>
  <c r="F23" i="1126"/>
  <c r="E3" i="1126"/>
  <c r="D24" i="1126"/>
  <c r="C48" i="1126"/>
  <c r="J17" i="1126"/>
  <c r="I17" i="1126"/>
  <c r="H13" i="1126"/>
  <c r="G13" i="1126"/>
  <c r="F22" i="1126"/>
  <c r="E2" i="1126"/>
  <c r="D23" i="1126"/>
  <c r="C47" i="1126"/>
  <c r="J16" i="1126"/>
  <c r="I16" i="1126"/>
  <c r="H12" i="1126"/>
  <c r="G12" i="1126"/>
  <c r="F21" i="1126"/>
  <c r="E11" i="1126"/>
  <c r="D22" i="1126"/>
  <c r="C46" i="1126"/>
  <c r="J15" i="1126"/>
  <c r="I15" i="1126"/>
  <c r="H11" i="1126"/>
  <c r="G11" i="1126"/>
  <c r="F20" i="1126"/>
  <c r="E10" i="1126"/>
  <c r="D21" i="1126"/>
  <c r="C45" i="1126"/>
  <c r="J14" i="1126"/>
  <c r="I14" i="1126"/>
  <c r="H10" i="1126"/>
  <c r="G10" i="1126"/>
  <c r="F19" i="1126"/>
  <c r="E9" i="1126"/>
  <c r="D20" i="1126"/>
  <c r="C44" i="1126"/>
  <c r="J13" i="1126"/>
  <c r="I13" i="1126"/>
  <c r="H9" i="1126"/>
  <c r="G9" i="1126"/>
  <c r="F18" i="1126"/>
  <c r="E8" i="1126"/>
  <c r="D19" i="1126"/>
  <c r="C43" i="1126"/>
  <c r="J12" i="1126"/>
  <c r="I12" i="1126"/>
  <c r="H8" i="1126"/>
  <c r="G8" i="1126"/>
  <c r="F17" i="1126"/>
  <c r="E7" i="1126"/>
  <c r="D18" i="1126"/>
  <c r="C42" i="1126"/>
  <c r="J11" i="1126"/>
  <c r="I11" i="1126"/>
  <c r="H7" i="1126"/>
  <c r="G7" i="1126"/>
  <c r="F16" i="1126"/>
  <c r="E6" i="1126"/>
  <c r="D17" i="1126"/>
  <c r="C41" i="1126"/>
  <c r="J10" i="1126"/>
  <c r="I10" i="1126"/>
  <c r="H6" i="1126"/>
  <c r="G6" i="1126"/>
  <c r="F15" i="1126"/>
  <c r="E5" i="1126"/>
  <c r="D16" i="1126"/>
  <c r="C40" i="1126"/>
  <c r="J9" i="1126"/>
  <c r="I9" i="1126"/>
  <c r="H5" i="1126"/>
  <c r="G5" i="1126"/>
  <c r="F14" i="1126"/>
  <c r="E4" i="1126"/>
  <c r="D15" i="1126"/>
  <c r="C39" i="1126"/>
  <c r="J8" i="1126"/>
  <c r="I8" i="1126"/>
  <c r="H4" i="1126"/>
  <c r="G4" i="1126"/>
  <c r="F13" i="1126"/>
  <c r="E51" i="1126"/>
  <c r="D14" i="1126"/>
  <c r="C38" i="1126"/>
  <c r="J7" i="1126"/>
  <c r="I7" i="1126"/>
  <c r="H3" i="1126"/>
  <c r="G3" i="1126"/>
  <c r="F12" i="1126"/>
  <c r="E50" i="1126"/>
  <c r="D13" i="1126"/>
  <c r="C37" i="1126"/>
  <c r="J6" i="1126"/>
  <c r="I6" i="1126"/>
  <c r="H2" i="1126"/>
  <c r="G2" i="1126"/>
  <c r="F11" i="1126"/>
  <c r="E49" i="1126"/>
  <c r="D12" i="1126"/>
  <c r="C36" i="1126"/>
  <c r="J5" i="1126"/>
  <c r="I5" i="1126"/>
  <c r="H51" i="1126"/>
  <c r="G51" i="1126"/>
  <c r="F10" i="1126"/>
  <c r="E48" i="1126"/>
  <c r="D3" i="1126"/>
  <c r="C35" i="1126"/>
  <c r="J4" i="1126"/>
  <c r="I4" i="1126"/>
  <c r="H50" i="1126"/>
  <c r="G50" i="1126"/>
  <c r="F9" i="1126"/>
  <c r="E47" i="1126"/>
  <c r="D2" i="1126"/>
  <c r="C34" i="1126"/>
  <c r="J3" i="1126"/>
  <c r="I3" i="1126"/>
  <c r="H49" i="1126"/>
  <c r="G49" i="1126"/>
  <c r="F8" i="1126"/>
  <c r="E46" i="1126"/>
  <c r="D11" i="1126"/>
  <c r="C33" i="1126"/>
  <c r="J2" i="1126"/>
  <c r="I2" i="1126"/>
  <c r="H48" i="1126"/>
  <c r="G48" i="1126"/>
  <c r="F7" i="1126"/>
  <c r="E45" i="1126"/>
  <c r="D10" i="1126"/>
  <c r="C32" i="1126"/>
  <c r="J51" i="1125"/>
  <c r="I51" i="1125"/>
  <c r="H32" i="1125"/>
  <c r="G33" i="1125"/>
  <c r="F33" i="1125"/>
  <c r="E7" i="1125"/>
  <c r="D7" i="1125"/>
  <c r="C26" i="1125"/>
  <c r="J50" i="1125"/>
  <c r="I50" i="1125"/>
  <c r="H31" i="1125"/>
  <c r="G32" i="1125"/>
  <c r="F32" i="1125"/>
  <c r="E6" i="1125"/>
  <c r="D6" i="1125"/>
  <c r="C25" i="1125"/>
  <c r="J49" i="1125"/>
  <c r="I49" i="1125"/>
  <c r="H30" i="1125"/>
  <c r="G31" i="1125"/>
  <c r="F31" i="1125"/>
  <c r="E5" i="1125"/>
  <c r="D5" i="1125"/>
  <c r="C24" i="1125"/>
  <c r="J48" i="1125"/>
  <c r="I48" i="1125"/>
  <c r="H29" i="1125"/>
  <c r="G30" i="1125"/>
  <c r="F30" i="1125"/>
  <c r="E4" i="1125"/>
  <c r="D4" i="1125"/>
  <c r="C23" i="1125"/>
  <c r="J47" i="1125"/>
  <c r="I47" i="1125"/>
  <c r="H28" i="1125"/>
  <c r="G29" i="1125"/>
  <c r="F29" i="1125"/>
  <c r="E3" i="1125"/>
  <c r="D3" i="1125"/>
  <c r="C22" i="1125"/>
  <c r="J46" i="1125"/>
  <c r="I46" i="1125"/>
  <c r="H27" i="1125"/>
  <c r="G28" i="1125"/>
  <c r="F28" i="1125"/>
  <c r="E2" i="1125"/>
  <c r="D2" i="1125"/>
  <c r="C21" i="1125"/>
  <c r="J45" i="1125"/>
  <c r="I45" i="1125"/>
  <c r="H26" i="1125"/>
  <c r="G27" i="1125"/>
  <c r="F27" i="1125"/>
  <c r="E36" i="1125"/>
  <c r="D36" i="1125"/>
  <c r="C20" i="1125"/>
  <c r="J44" i="1125"/>
  <c r="I44" i="1125"/>
  <c r="H25" i="1125"/>
  <c r="G51" i="1125"/>
  <c r="F51" i="1125"/>
  <c r="E35" i="1125"/>
  <c r="D35" i="1125"/>
  <c r="C19" i="1125"/>
  <c r="J43" i="1125"/>
  <c r="I43" i="1125"/>
  <c r="H24" i="1125"/>
  <c r="G50" i="1125"/>
  <c r="F50" i="1125"/>
  <c r="E34" i="1125"/>
  <c r="D34" i="1125"/>
  <c r="C18" i="1125"/>
  <c r="J42" i="1125"/>
  <c r="I42" i="1125"/>
  <c r="H23" i="1125"/>
  <c r="G49" i="1125"/>
  <c r="F49" i="1125"/>
  <c r="E33" i="1125"/>
  <c r="D33" i="1125"/>
  <c r="C17" i="1125"/>
  <c r="J41" i="1125"/>
  <c r="I41" i="1125"/>
  <c r="H22" i="1125"/>
  <c r="G48" i="1125"/>
  <c r="F48" i="1125"/>
  <c r="E32" i="1125"/>
  <c r="D32" i="1125"/>
  <c r="C16" i="1125"/>
  <c r="J40" i="1125"/>
  <c r="I40" i="1125"/>
  <c r="H21" i="1125"/>
  <c r="G47" i="1125"/>
  <c r="F47" i="1125"/>
  <c r="E31" i="1125"/>
  <c r="D31" i="1125"/>
  <c r="C15" i="1125"/>
  <c r="J39" i="1125"/>
  <c r="I39" i="1125"/>
  <c r="H20" i="1125"/>
  <c r="G46" i="1125"/>
  <c r="F46" i="1125"/>
  <c r="E30" i="1125"/>
  <c r="D30" i="1125"/>
  <c r="C14" i="1125"/>
  <c r="J38" i="1125"/>
  <c r="I38" i="1125"/>
  <c r="H19" i="1125"/>
  <c r="G45" i="1125"/>
  <c r="F45" i="1125"/>
  <c r="E29" i="1125"/>
  <c r="D29" i="1125"/>
  <c r="C13" i="1125"/>
  <c r="J37" i="1125"/>
  <c r="I37" i="1125"/>
  <c r="H18" i="1125"/>
  <c r="G44" i="1125"/>
  <c r="F44" i="1125"/>
  <c r="E28" i="1125"/>
  <c r="D28" i="1125"/>
  <c r="C12" i="1125"/>
  <c r="J36" i="1125"/>
  <c r="I36" i="1125"/>
  <c r="H17" i="1125"/>
  <c r="G43" i="1125"/>
  <c r="F43" i="1125"/>
  <c r="E27" i="1125"/>
  <c r="D27" i="1125"/>
  <c r="C11" i="1125"/>
  <c r="J35" i="1125"/>
  <c r="I35" i="1125"/>
  <c r="H16" i="1125"/>
  <c r="G42" i="1125"/>
  <c r="F42" i="1125"/>
  <c r="E51" i="1125"/>
  <c r="D51" i="1125"/>
  <c r="C10" i="1125"/>
  <c r="J34" i="1125"/>
  <c r="I34" i="1125"/>
  <c r="H15" i="1125"/>
  <c r="G41" i="1125"/>
  <c r="F41" i="1125"/>
  <c r="E50" i="1125"/>
  <c r="D50" i="1125"/>
  <c r="C9" i="1125"/>
  <c r="J33" i="1125"/>
  <c r="I33" i="1125"/>
  <c r="H14" i="1125"/>
  <c r="G40" i="1125"/>
  <c r="F40" i="1125"/>
  <c r="E49" i="1125"/>
  <c r="D49" i="1125"/>
  <c r="C8" i="1125"/>
  <c r="J32" i="1125"/>
  <c r="I32" i="1125"/>
  <c r="H13" i="1125"/>
  <c r="G39" i="1125"/>
  <c r="F39" i="1125"/>
  <c r="E48" i="1125"/>
  <c r="D48" i="1125"/>
  <c r="C7" i="1125"/>
  <c r="J31" i="1125"/>
  <c r="I31" i="1125"/>
  <c r="H12" i="1125"/>
  <c r="G38" i="1125"/>
  <c r="F38" i="1125"/>
  <c r="E47" i="1125"/>
  <c r="D47" i="1125"/>
  <c r="C6" i="1125"/>
  <c r="J30" i="1125"/>
  <c r="I30" i="1125"/>
  <c r="H11" i="1125"/>
  <c r="G37" i="1125"/>
  <c r="F37" i="1125"/>
  <c r="E46" i="1125"/>
  <c r="D46" i="1125"/>
  <c r="C5" i="1125"/>
  <c r="J29" i="1125"/>
  <c r="I29" i="1125"/>
  <c r="H10" i="1125"/>
  <c r="G26" i="1125"/>
  <c r="F26" i="1125"/>
  <c r="E45" i="1125"/>
  <c r="D45" i="1125"/>
  <c r="C4" i="1125"/>
  <c r="J28" i="1125"/>
  <c r="I28" i="1125"/>
  <c r="H9" i="1125"/>
  <c r="G25" i="1125"/>
  <c r="F25" i="1125"/>
  <c r="E44" i="1125"/>
  <c r="D44" i="1125"/>
  <c r="C3" i="1125"/>
  <c r="J27" i="1125"/>
  <c r="I27" i="1125"/>
  <c r="H8" i="1125"/>
  <c r="G24" i="1125"/>
  <c r="F24" i="1125"/>
  <c r="E43" i="1125"/>
  <c r="D43" i="1125"/>
  <c r="C2" i="1125"/>
  <c r="J26" i="1125"/>
  <c r="I26" i="1125"/>
  <c r="H7" i="1125"/>
  <c r="G23" i="1125"/>
  <c r="F23" i="1125"/>
  <c r="E42" i="1125"/>
  <c r="D42" i="1125"/>
  <c r="C51" i="1125"/>
  <c r="J25" i="1125"/>
  <c r="I25" i="1125"/>
  <c r="H6" i="1125"/>
  <c r="G22" i="1125"/>
  <c r="F22" i="1125"/>
  <c r="E41" i="1125"/>
  <c r="D41" i="1125"/>
  <c r="C50" i="1125"/>
  <c r="J24" i="1125"/>
  <c r="I24" i="1125"/>
  <c r="H5" i="1125"/>
  <c r="G21" i="1125"/>
  <c r="F21" i="1125"/>
  <c r="E40" i="1125"/>
  <c r="D40" i="1125"/>
  <c r="C49" i="1125"/>
  <c r="J23" i="1125"/>
  <c r="I23" i="1125"/>
  <c r="H4" i="1125"/>
  <c r="G20" i="1125"/>
  <c r="F20" i="1125"/>
  <c r="E39" i="1125"/>
  <c r="D39" i="1125"/>
  <c r="C48" i="1125"/>
  <c r="J22" i="1125"/>
  <c r="I22" i="1125"/>
  <c r="H3" i="1125"/>
  <c r="G19" i="1125"/>
  <c r="F19" i="1125"/>
  <c r="E38" i="1125"/>
  <c r="D38" i="1125"/>
  <c r="C47" i="1125"/>
  <c r="J21" i="1125"/>
  <c r="I21" i="1125"/>
  <c r="H2" i="1125"/>
  <c r="G18" i="1125"/>
  <c r="F18" i="1125"/>
  <c r="E37" i="1125"/>
  <c r="D37" i="1125"/>
  <c r="C46" i="1125"/>
  <c r="J20" i="1125"/>
  <c r="I20" i="1125"/>
  <c r="H51" i="1125"/>
  <c r="G17" i="1125"/>
  <c r="F17" i="1125"/>
  <c r="E26" i="1125"/>
  <c r="D26" i="1125"/>
  <c r="C45" i="1125"/>
  <c r="J19" i="1125"/>
  <c r="I19" i="1125"/>
  <c r="H50" i="1125"/>
  <c r="G16" i="1125"/>
  <c r="F16" i="1125"/>
  <c r="E25" i="1125"/>
  <c r="D25" i="1125"/>
  <c r="C44" i="1125"/>
  <c r="J18" i="1125"/>
  <c r="I18" i="1125"/>
  <c r="H49" i="1125"/>
  <c r="G15" i="1125"/>
  <c r="F15" i="1125"/>
  <c r="E24" i="1125"/>
  <c r="D24" i="1125"/>
  <c r="C43" i="1125"/>
  <c r="J17" i="1125"/>
  <c r="I17" i="1125"/>
  <c r="H48" i="1125"/>
  <c r="G14" i="1125"/>
  <c r="F14" i="1125"/>
  <c r="E23" i="1125"/>
  <c r="D23" i="1125"/>
  <c r="C42" i="1125"/>
  <c r="J16" i="1125"/>
  <c r="I16" i="1125"/>
  <c r="H47" i="1125"/>
  <c r="G13" i="1125"/>
  <c r="F13" i="1125"/>
  <c r="E22" i="1125"/>
  <c r="D22" i="1125"/>
  <c r="C41" i="1125"/>
  <c r="J15" i="1125"/>
  <c r="I15" i="1125"/>
  <c r="H46" i="1125"/>
  <c r="G12" i="1125"/>
  <c r="F12" i="1125"/>
  <c r="E21" i="1125"/>
  <c r="D21" i="1125"/>
  <c r="C40" i="1125"/>
  <c r="J14" i="1125"/>
  <c r="I14" i="1125"/>
  <c r="H45" i="1125"/>
  <c r="G11" i="1125"/>
  <c r="F11" i="1125"/>
  <c r="E20" i="1125"/>
  <c r="D20" i="1125"/>
  <c r="C39" i="1125"/>
  <c r="J13" i="1125"/>
  <c r="I13" i="1125"/>
  <c r="H44" i="1125"/>
  <c r="G10" i="1125"/>
  <c r="F10" i="1125"/>
  <c r="E19" i="1125"/>
  <c r="D19" i="1125"/>
  <c r="C38" i="1125"/>
  <c r="J12" i="1125"/>
  <c r="I12" i="1125"/>
  <c r="H43" i="1125"/>
  <c r="G9" i="1125"/>
  <c r="F9" i="1125"/>
  <c r="E18" i="1125"/>
  <c r="D18" i="1125"/>
  <c r="C37" i="1125"/>
  <c r="J11" i="1125"/>
  <c r="I11" i="1125"/>
  <c r="H42" i="1125"/>
  <c r="G8" i="1125"/>
  <c r="F8" i="1125"/>
  <c r="E17" i="1125"/>
  <c r="D17" i="1125"/>
  <c r="C36" i="1125"/>
  <c r="J10" i="1125"/>
  <c r="I10" i="1125"/>
  <c r="H41" i="1125"/>
  <c r="G7" i="1125"/>
  <c r="F7" i="1125"/>
  <c r="E16" i="1125"/>
  <c r="D16" i="1125"/>
  <c r="C35" i="1125"/>
  <c r="J9" i="1125"/>
  <c r="I9" i="1125"/>
  <c r="H40" i="1125"/>
  <c r="G6" i="1125"/>
  <c r="F6" i="1125"/>
  <c r="E15" i="1125"/>
  <c r="D15" i="1125"/>
  <c r="C34" i="1125"/>
  <c r="J8" i="1125"/>
  <c r="I8" i="1125"/>
  <c r="H39" i="1125"/>
  <c r="G5" i="1125"/>
  <c r="F5" i="1125"/>
  <c r="E14" i="1125"/>
  <c r="D14" i="1125"/>
  <c r="C33" i="1125"/>
  <c r="J7" i="1125"/>
  <c r="I7" i="1125"/>
  <c r="H38" i="1125"/>
  <c r="G4" i="1125"/>
  <c r="F4" i="1125"/>
  <c r="E13" i="1125"/>
  <c r="D13" i="1125"/>
  <c r="C32" i="1125"/>
  <c r="J6" i="1125"/>
  <c r="I6" i="1125"/>
  <c r="H37" i="1125"/>
  <c r="G3" i="1125"/>
  <c r="F3" i="1125"/>
  <c r="E12" i="1125"/>
  <c r="D12" i="1125"/>
  <c r="C31" i="1125"/>
  <c r="J5" i="1125"/>
  <c r="I5" i="1125"/>
  <c r="H36" i="1125"/>
  <c r="G2" i="1125"/>
  <c r="F2" i="1125"/>
  <c r="E11" i="1125"/>
  <c r="D11" i="1125"/>
  <c r="C30" i="1125"/>
  <c r="J4" i="1125"/>
  <c r="I4" i="1125"/>
  <c r="H35" i="1125"/>
  <c r="G36" i="1125"/>
  <c r="F36" i="1125"/>
  <c r="E10" i="1125"/>
  <c r="D10" i="1125"/>
  <c r="C29" i="1125"/>
  <c r="J3" i="1125"/>
  <c r="I3" i="1125"/>
  <c r="H34" i="1125"/>
  <c r="G35" i="1125"/>
  <c r="F35" i="1125"/>
  <c r="E9" i="1125"/>
  <c r="D9" i="1125"/>
  <c r="C28" i="1125"/>
  <c r="J2" i="1125"/>
  <c r="I2" i="1125"/>
  <c r="H33" i="1125"/>
  <c r="G34" i="1125"/>
  <c r="F34" i="1125"/>
  <c r="E8" i="1125"/>
  <c r="D8" i="1125"/>
  <c r="C27" i="1125"/>
  <c r="J51" i="1124"/>
  <c r="I10" i="1124"/>
  <c r="H10" i="1124"/>
  <c r="G44" i="1124"/>
  <c r="F44" i="1124"/>
  <c r="E44" i="1124"/>
  <c r="D47" i="1124"/>
  <c r="C35" i="1124"/>
  <c r="J50" i="1124"/>
  <c r="I9" i="1124"/>
  <c r="H9" i="1124"/>
  <c r="G43" i="1124"/>
  <c r="F43" i="1124"/>
  <c r="E43" i="1124"/>
  <c r="D46" i="1124"/>
  <c r="C34" i="1124"/>
  <c r="J49" i="1124"/>
  <c r="I8" i="1124"/>
  <c r="H8" i="1124"/>
  <c r="G42" i="1124"/>
  <c r="F42" i="1124"/>
  <c r="E42" i="1124"/>
  <c r="D45" i="1124"/>
  <c r="C33" i="1124"/>
  <c r="J48" i="1124"/>
  <c r="I7" i="1124"/>
  <c r="H7" i="1124"/>
  <c r="G41" i="1124"/>
  <c r="F41" i="1124"/>
  <c r="E41" i="1124"/>
  <c r="D44" i="1124"/>
  <c r="C32" i="1124"/>
  <c r="J47" i="1124"/>
  <c r="I6" i="1124"/>
  <c r="H6" i="1124"/>
  <c r="G40" i="1124"/>
  <c r="F40" i="1124"/>
  <c r="E40" i="1124"/>
  <c r="D43" i="1124"/>
  <c r="C31" i="1124"/>
  <c r="J46" i="1124"/>
  <c r="I5" i="1124"/>
  <c r="H5" i="1124"/>
  <c r="G39" i="1124"/>
  <c r="F39" i="1124"/>
  <c r="E39" i="1124"/>
  <c r="D42" i="1124"/>
  <c r="C30" i="1124"/>
  <c r="J45" i="1124"/>
  <c r="I4" i="1124"/>
  <c r="H4" i="1124"/>
  <c r="G38" i="1124"/>
  <c r="F38" i="1124"/>
  <c r="E38" i="1124"/>
  <c r="D41" i="1124"/>
  <c r="C29" i="1124"/>
  <c r="J44" i="1124"/>
  <c r="I3" i="1124"/>
  <c r="H3" i="1124"/>
  <c r="G37" i="1124"/>
  <c r="F37" i="1124"/>
  <c r="E37" i="1124"/>
  <c r="D40" i="1124"/>
  <c r="C28" i="1124"/>
  <c r="J43" i="1124"/>
  <c r="I2" i="1124"/>
  <c r="H2" i="1124"/>
  <c r="G36" i="1124"/>
  <c r="F36" i="1124"/>
  <c r="E36" i="1124"/>
  <c r="D39" i="1124"/>
  <c r="C27" i="1124"/>
  <c r="J42" i="1124"/>
  <c r="I51" i="1124"/>
  <c r="H51" i="1124"/>
  <c r="G35" i="1124"/>
  <c r="F35" i="1124"/>
  <c r="E35" i="1124"/>
  <c r="D38" i="1124"/>
  <c r="C26" i="1124"/>
  <c r="J41" i="1124"/>
  <c r="I50" i="1124"/>
  <c r="H50" i="1124"/>
  <c r="G34" i="1124"/>
  <c r="F34" i="1124"/>
  <c r="E34" i="1124"/>
  <c r="D37" i="1124"/>
  <c r="C25" i="1124"/>
  <c r="J40" i="1124"/>
  <c r="I49" i="1124"/>
  <c r="H49" i="1124"/>
  <c r="G33" i="1124"/>
  <c r="F33" i="1124"/>
  <c r="E33" i="1124"/>
  <c r="D36" i="1124"/>
  <c r="C24" i="1124"/>
  <c r="J39" i="1124"/>
  <c r="I48" i="1124"/>
  <c r="H48" i="1124"/>
  <c r="G32" i="1124"/>
  <c r="F32" i="1124"/>
  <c r="E32" i="1124"/>
  <c r="D35" i="1124"/>
  <c r="C23" i="1124"/>
  <c r="J38" i="1124"/>
  <c r="I47" i="1124"/>
  <c r="H47" i="1124"/>
  <c r="G31" i="1124"/>
  <c r="F31" i="1124"/>
  <c r="E31" i="1124"/>
  <c r="D34" i="1124"/>
  <c r="C22" i="1124"/>
  <c r="J37" i="1124"/>
  <c r="I46" i="1124"/>
  <c r="H46" i="1124"/>
  <c r="G30" i="1124"/>
  <c r="F30" i="1124"/>
  <c r="E30" i="1124"/>
  <c r="D33" i="1124"/>
  <c r="C21" i="1124"/>
  <c r="J36" i="1124"/>
  <c r="I45" i="1124"/>
  <c r="H45" i="1124"/>
  <c r="G29" i="1124"/>
  <c r="F29" i="1124"/>
  <c r="E29" i="1124"/>
  <c r="D32" i="1124"/>
  <c r="C20" i="1124"/>
  <c r="J35" i="1124"/>
  <c r="I44" i="1124"/>
  <c r="H44" i="1124"/>
  <c r="G28" i="1124"/>
  <c r="F28" i="1124"/>
  <c r="E28" i="1124"/>
  <c r="D31" i="1124"/>
  <c r="C19" i="1124"/>
  <c r="J34" i="1124"/>
  <c r="I43" i="1124"/>
  <c r="H43" i="1124"/>
  <c r="G27" i="1124"/>
  <c r="F27" i="1124"/>
  <c r="E27" i="1124"/>
  <c r="D30" i="1124"/>
  <c r="C18" i="1124"/>
  <c r="J33" i="1124"/>
  <c r="I42" i="1124"/>
  <c r="H42" i="1124"/>
  <c r="G26" i="1124"/>
  <c r="F26" i="1124"/>
  <c r="E26" i="1124"/>
  <c r="D29" i="1124"/>
  <c r="C17" i="1124"/>
  <c r="J32" i="1124"/>
  <c r="I41" i="1124"/>
  <c r="H41" i="1124"/>
  <c r="G25" i="1124"/>
  <c r="F25" i="1124"/>
  <c r="E25" i="1124"/>
  <c r="D28" i="1124"/>
  <c r="C16" i="1124"/>
  <c r="J31" i="1124"/>
  <c r="I40" i="1124"/>
  <c r="H40" i="1124"/>
  <c r="G24" i="1124"/>
  <c r="F24" i="1124"/>
  <c r="E24" i="1124"/>
  <c r="D27" i="1124"/>
  <c r="C15" i="1124"/>
  <c r="J30" i="1124"/>
  <c r="I39" i="1124"/>
  <c r="H39" i="1124"/>
  <c r="G23" i="1124"/>
  <c r="F23" i="1124"/>
  <c r="E23" i="1124"/>
  <c r="D26" i="1124"/>
  <c r="C14" i="1124"/>
  <c r="J29" i="1124"/>
  <c r="I38" i="1124"/>
  <c r="H38" i="1124"/>
  <c r="G22" i="1124"/>
  <c r="F22" i="1124"/>
  <c r="E22" i="1124"/>
  <c r="D25" i="1124"/>
  <c r="C13" i="1124"/>
  <c r="J28" i="1124"/>
  <c r="I37" i="1124"/>
  <c r="H37" i="1124"/>
  <c r="G21" i="1124"/>
  <c r="F21" i="1124"/>
  <c r="E21" i="1124"/>
  <c r="D24" i="1124"/>
  <c r="C12" i="1124"/>
  <c r="J27" i="1124"/>
  <c r="I36" i="1124"/>
  <c r="H36" i="1124"/>
  <c r="G20" i="1124"/>
  <c r="F20" i="1124"/>
  <c r="E20" i="1124"/>
  <c r="D23" i="1124"/>
  <c r="C11" i="1124"/>
  <c r="J26" i="1124"/>
  <c r="I35" i="1124"/>
  <c r="H35" i="1124"/>
  <c r="G19" i="1124"/>
  <c r="F19" i="1124"/>
  <c r="E19" i="1124"/>
  <c r="D22" i="1124"/>
  <c r="C10" i="1124"/>
  <c r="J25" i="1124"/>
  <c r="I34" i="1124"/>
  <c r="H34" i="1124"/>
  <c r="G18" i="1124"/>
  <c r="F18" i="1124"/>
  <c r="E18" i="1124"/>
  <c r="D21" i="1124"/>
  <c r="C9" i="1124"/>
  <c r="J24" i="1124"/>
  <c r="I33" i="1124"/>
  <c r="H33" i="1124"/>
  <c r="G17" i="1124"/>
  <c r="F17" i="1124"/>
  <c r="E17" i="1124"/>
  <c r="D20" i="1124"/>
  <c r="C8" i="1124"/>
  <c r="J23" i="1124"/>
  <c r="I32" i="1124"/>
  <c r="H32" i="1124"/>
  <c r="G16" i="1124"/>
  <c r="F16" i="1124"/>
  <c r="E16" i="1124"/>
  <c r="D19" i="1124"/>
  <c r="C7" i="1124"/>
  <c r="J22" i="1124"/>
  <c r="I31" i="1124"/>
  <c r="H31" i="1124"/>
  <c r="G15" i="1124"/>
  <c r="F15" i="1124"/>
  <c r="E15" i="1124"/>
  <c r="D18" i="1124"/>
  <c r="C6" i="1124"/>
  <c r="J21" i="1124"/>
  <c r="I30" i="1124"/>
  <c r="H30" i="1124"/>
  <c r="G14" i="1124"/>
  <c r="F14" i="1124"/>
  <c r="E14" i="1124"/>
  <c r="D17" i="1124"/>
  <c r="C5" i="1124"/>
  <c r="J20" i="1124"/>
  <c r="I29" i="1124"/>
  <c r="H29" i="1124"/>
  <c r="G13" i="1124"/>
  <c r="F13" i="1124"/>
  <c r="E13" i="1124"/>
  <c r="D16" i="1124"/>
  <c r="C4" i="1124"/>
  <c r="J19" i="1124"/>
  <c r="I28" i="1124"/>
  <c r="H28" i="1124"/>
  <c r="G12" i="1124"/>
  <c r="F12" i="1124"/>
  <c r="E12" i="1124"/>
  <c r="D15" i="1124"/>
  <c r="C3" i="1124"/>
  <c r="J18" i="1124"/>
  <c r="I27" i="1124"/>
  <c r="H27" i="1124"/>
  <c r="G11" i="1124"/>
  <c r="F11" i="1124"/>
  <c r="E11" i="1124"/>
  <c r="D14" i="1124"/>
  <c r="C2" i="1124"/>
  <c r="J17" i="1124"/>
  <c r="I26" i="1124"/>
  <c r="H26" i="1124"/>
  <c r="G10" i="1124"/>
  <c r="F10" i="1124"/>
  <c r="E10" i="1124"/>
  <c r="D13" i="1124"/>
  <c r="C51" i="1124"/>
  <c r="J16" i="1124"/>
  <c r="I25" i="1124"/>
  <c r="H25" i="1124"/>
  <c r="G9" i="1124"/>
  <c r="F9" i="1124"/>
  <c r="E9" i="1124"/>
  <c r="D12" i="1124"/>
  <c r="C50" i="1124"/>
  <c r="J15" i="1124"/>
  <c r="I24" i="1124"/>
  <c r="H24" i="1124"/>
  <c r="G8" i="1124"/>
  <c r="F8" i="1124"/>
  <c r="E8" i="1124"/>
  <c r="D11" i="1124"/>
  <c r="C49" i="1124"/>
  <c r="J14" i="1124"/>
  <c r="I23" i="1124"/>
  <c r="H23" i="1124"/>
  <c r="G7" i="1124"/>
  <c r="F7" i="1124"/>
  <c r="E7" i="1124"/>
  <c r="D10" i="1124"/>
  <c r="C48" i="1124"/>
  <c r="J13" i="1124"/>
  <c r="I22" i="1124"/>
  <c r="H22" i="1124"/>
  <c r="G6" i="1124"/>
  <c r="F6" i="1124"/>
  <c r="E6" i="1124"/>
  <c r="D9" i="1124"/>
  <c r="C47" i="1124"/>
  <c r="J12" i="1124"/>
  <c r="I21" i="1124"/>
  <c r="H21" i="1124"/>
  <c r="G5" i="1124"/>
  <c r="F5" i="1124"/>
  <c r="E5" i="1124"/>
  <c r="D8" i="1124"/>
  <c r="C46" i="1124"/>
  <c r="J11" i="1124"/>
  <c r="I20" i="1124"/>
  <c r="H20" i="1124"/>
  <c r="G4" i="1124"/>
  <c r="F4" i="1124"/>
  <c r="E4" i="1124"/>
  <c r="D7" i="1124"/>
  <c r="C45" i="1124"/>
  <c r="J10" i="1124"/>
  <c r="I19" i="1124"/>
  <c r="H19" i="1124"/>
  <c r="G3" i="1124"/>
  <c r="F3" i="1124"/>
  <c r="E3" i="1124"/>
  <c r="D6" i="1124"/>
  <c r="C44" i="1124"/>
  <c r="J9" i="1124"/>
  <c r="I18" i="1124"/>
  <c r="H18" i="1124"/>
  <c r="G2" i="1124"/>
  <c r="F2" i="1124"/>
  <c r="E2" i="1124"/>
  <c r="D5" i="1124"/>
  <c r="C43" i="1124"/>
  <c r="J8" i="1124"/>
  <c r="I17" i="1124"/>
  <c r="H17" i="1124"/>
  <c r="G51" i="1124"/>
  <c r="F51" i="1124"/>
  <c r="E51" i="1124"/>
  <c r="D4" i="1124"/>
  <c r="C42" i="1124"/>
  <c r="J7" i="1124"/>
  <c r="I16" i="1124"/>
  <c r="H16" i="1124"/>
  <c r="G50" i="1124"/>
  <c r="F50" i="1124"/>
  <c r="E50" i="1124"/>
  <c r="D3" i="1124"/>
  <c r="C41" i="1124"/>
  <c r="J6" i="1124"/>
  <c r="I15" i="1124"/>
  <c r="H15" i="1124"/>
  <c r="G49" i="1124"/>
  <c r="F49" i="1124"/>
  <c r="E49" i="1124"/>
  <c r="D2" i="1124"/>
  <c r="C40" i="1124"/>
  <c r="J5" i="1124"/>
  <c r="I14" i="1124"/>
  <c r="H14" i="1124"/>
  <c r="G48" i="1124"/>
  <c r="F48" i="1124"/>
  <c r="E48" i="1124"/>
  <c r="D51" i="1124"/>
  <c r="C39" i="1124"/>
  <c r="J4" i="1124"/>
  <c r="I13" i="1124"/>
  <c r="H13" i="1124"/>
  <c r="G47" i="1124"/>
  <c r="F47" i="1124"/>
  <c r="E47" i="1124"/>
  <c r="D50" i="1124"/>
  <c r="C38" i="1124"/>
  <c r="J3" i="1124"/>
  <c r="I12" i="1124"/>
  <c r="H12" i="1124"/>
  <c r="G46" i="1124"/>
  <c r="F46" i="1124"/>
  <c r="E46" i="1124"/>
  <c r="D49" i="1124"/>
  <c r="C37" i="1124"/>
  <c r="J2" i="1124"/>
  <c r="I11" i="1124"/>
  <c r="H11" i="1124"/>
  <c r="G45" i="1124"/>
  <c r="F45" i="1124"/>
  <c r="E45" i="1124"/>
  <c r="D48" i="1124"/>
  <c r="C36" i="1124"/>
  <c r="J51" i="1123"/>
  <c r="I25" i="1123"/>
  <c r="H13" i="1123"/>
  <c r="G13" i="1123"/>
  <c r="F49" i="1123"/>
  <c r="E25" i="1123"/>
  <c r="D11" i="1123"/>
  <c r="C37" i="1123"/>
  <c r="J50" i="1123"/>
  <c r="I24" i="1123"/>
  <c r="H12" i="1123"/>
  <c r="G12" i="1123"/>
  <c r="F48" i="1123"/>
  <c r="E24" i="1123"/>
  <c r="D10" i="1123"/>
  <c r="C36" i="1123"/>
  <c r="J49" i="1123"/>
  <c r="I23" i="1123"/>
  <c r="H11" i="1123"/>
  <c r="G11" i="1123"/>
  <c r="F47" i="1123"/>
  <c r="E23" i="1123"/>
  <c r="D9" i="1123"/>
  <c r="C35" i="1123"/>
  <c r="J48" i="1123"/>
  <c r="I22" i="1123"/>
  <c r="H10" i="1123"/>
  <c r="G10" i="1123"/>
  <c r="F46" i="1123"/>
  <c r="E22" i="1123"/>
  <c r="D8" i="1123"/>
  <c r="C34" i="1123"/>
  <c r="J47" i="1123"/>
  <c r="I21" i="1123"/>
  <c r="H9" i="1123"/>
  <c r="G9" i="1123"/>
  <c r="F45" i="1123"/>
  <c r="E21" i="1123"/>
  <c r="D7" i="1123"/>
  <c r="C33" i="1123"/>
  <c r="J46" i="1123"/>
  <c r="I20" i="1123"/>
  <c r="H8" i="1123"/>
  <c r="G8" i="1123"/>
  <c r="F44" i="1123"/>
  <c r="E20" i="1123"/>
  <c r="D6" i="1123"/>
  <c r="C32" i="1123"/>
  <c r="J45" i="1123"/>
  <c r="I19" i="1123"/>
  <c r="H7" i="1123"/>
  <c r="G7" i="1123"/>
  <c r="F43" i="1123"/>
  <c r="E19" i="1123"/>
  <c r="D5" i="1123"/>
  <c r="C31" i="1123"/>
  <c r="J44" i="1123"/>
  <c r="I18" i="1123"/>
  <c r="H6" i="1123"/>
  <c r="G6" i="1123"/>
  <c r="F42" i="1123"/>
  <c r="E18" i="1123"/>
  <c r="D51" i="1123"/>
  <c r="C30" i="1123"/>
  <c r="J43" i="1123"/>
  <c r="I17" i="1123"/>
  <c r="H5" i="1123"/>
  <c r="G5" i="1123"/>
  <c r="F41" i="1123"/>
  <c r="E17" i="1123"/>
  <c r="D50" i="1123"/>
  <c r="C29" i="1123"/>
  <c r="J42" i="1123"/>
  <c r="I16" i="1123"/>
  <c r="H4" i="1123"/>
  <c r="G4" i="1123"/>
  <c r="F40" i="1123"/>
  <c r="E16" i="1123"/>
  <c r="D49" i="1123"/>
  <c r="C28" i="1123"/>
  <c r="J41" i="1123"/>
  <c r="I15" i="1123"/>
  <c r="H3" i="1123"/>
  <c r="G3" i="1123"/>
  <c r="F39" i="1123"/>
  <c r="E15" i="1123"/>
  <c r="D48" i="1123"/>
  <c r="C27" i="1123"/>
  <c r="J40" i="1123"/>
  <c r="I14" i="1123"/>
  <c r="H2" i="1123"/>
  <c r="G2" i="1123"/>
  <c r="F38" i="1123"/>
  <c r="E4" i="1123"/>
  <c r="D47" i="1123"/>
  <c r="C26" i="1123"/>
  <c r="J39" i="1123"/>
  <c r="I13" i="1123"/>
  <c r="H51" i="1123"/>
  <c r="G51" i="1123"/>
  <c r="F37" i="1123"/>
  <c r="E3" i="1123"/>
  <c r="D46" i="1123"/>
  <c r="C25" i="1123"/>
  <c r="J38" i="1123"/>
  <c r="I12" i="1123"/>
  <c r="H50" i="1123"/>
  <c r="G50" i="1123"/>
  <c r="F36" i="1123"/>
  <c r="E2" i="1123"/>
  <c r="D45" i="1123"/>
  <c r="C24" i="1123"/>
  <c r="J37" i="1123"/>
  <c r="I11" i="1123"/>
  <c r="H49" i="1123"/>
  <c r="G49" i="1123"/>
  <c r="F35" i="1123"/>
  <c r="E14" i="1123"/>
  <c r="D44" i="1123"/>
  <c r="C23" i="1123"/>
  <c r="J36" i="1123"/>
  <c r="I10" i="1123"/>
  <c r="H48" i="1123"/>
  <c r="G48" i="1123"/>
  <c r="F34" i="1123"/>
  <c r="E13" i="1123"/>
  <c r="D43" i="1123"/>
  <c r="C22" i="1123"/>
  <c r="J35" i="1123"/>
  <c r="I9" i="1123"/>
  <c r="H47" i="1123"/>
  <c r="G47" i="1123"/>
  <c r="F33" i="1123"/>
  <c r="E12" i="1123"/>
  <c r="D42" i="1123"/>
  <c r="C21" i="1123"/>
  <c r="J34" i="1123"/>
  <c r="I8" i="1123"/>
  <c r="H46" i="1123"/>
  <c r="G46" i="1123"/>
  <c r="F32" i="1123"/>
  <c r="E49" i="1123"/>
  <c r="D32" i="1123"/>
  <c r="C14" i="1123"/>
  <c r="J33" i="1123"/>
  <c r="I7" i="1123"/>
  <c r="H45" i="1123"/>
  <c r="G45" i="1123"/>
  <c r="F31" i="1123"/>
  <c r="E48" i="1123"/>
  <c r="D31" i="1123"/>
  <c r="C13" i="1123"/>
  <c r="J32" i="1123"/>
  <c r="I6" i="1123"/>
  <c r="H44" i="1123"/>
  <c r="G44" i="1123"/>
  <c r="F30" i="1123"/>
  <c r="E47" i="1123"/>
  <c r="D30" i="1123"/>
  <c r="C12" i="1123"/>
  <c r="J31" i="1123"/>
  <c r="I5" i="1123"/>
  <c r="H43" i="1123"/>
  <c r="G43" i="1123"/>
  <c r="F29" i="1123"/>
  <c r="E46" i="1123"/>
  <c r="D29" i="1123"/>
  <c r="C11" i="1123"/>
  <c r="J30" i="1123"/>
  <c r="I4" i="1123"/>
  <c r="H42" i="1123"/>
  <c r="G42" i="1123"/>
  <c r="F28" i="1123"/>
  <c r="E45" i="1123"/>
  <c r="D28" i="1123"/>
  <c r="C10" i="1123"/>
  <c r="J29" i="1123"/>
  <c r="I3" i="1123"/>
  <c r="H41" i="1123"/>
  <c r="G41" i="1123"/>
  <c r="F27" i="1123"/>
  <c r="E44" i="1123"/>
  <c r="D27" i="1123"/>
  <c r="C9" i="1123"/>
  <c r="J28" i="1123"/>
  <c r="I2" i="1123"/>
  <c r="H40" i="1123"/>
  <c r="G40" i="1123"/>
  <c r="F26" i="1123"/>
  <c r="E43" i="1123"/>
  <c r="D26" i="1123"/>
  <c r="C8" i="1123"/>
  <c r="J27" i="1123"/>
  <c r="I51" i="1123"/>
  <c r="H39" i="1123"/>
  <c r="G39" i="1123"/>
  <c r="F25" i="1123"/>
  <c r="E42" i="1123"/>
  <c r="D25" i="1123"/>
  <c r="C7" i="1123"/>
  <c r="J26" i="1123"/>
  <c r="I50" i="1123"/>
  <c r="H38" i="1123"/>
  <c r="G38" i="1123"/>
  <c r="F24" i="1123"/>
  <c r="E41" i="1123"/>
  <c r="D24" i="1123"/>
  <c r="C6" i="1123"/>
  <c r="J25" i="1123"/>
  <c r="I49" i="1123"/>
  <c r="H37" i="1123"/>
  <c r="G37" i="1123"/>
  <c r="F23" i="1123"/>
  <c r="E40" i="1123"/>
  <c r="D23" i="1123"/>
  <c r="C5" i="1123"/>
  <c r="J24" i="1123"/>
  <c r="I48" i="1123"/>
  <c r="H36" i="1123"/>
  <c r="G36" i="1123"/>
  <c r="F22" i="1123"/>
  <c r="E39" i="1123"/>
  <c r="D22" i="1123"/>
  <c r="C51" i="1123"/>
  <c r="J23" i="1123"/>
  <c r="I47" i="1123"/>
  <c r="H35" i="1123"/>
  <c r="G35" i="1123"/>
  <c r="F21" i="1123"/>
  <c r="E38" i="1123"/>
  <c r="D21" i="1123"/>
  <c r="C50" i="1123"/>
  <c r="J22" i="1123"/>
  <c r="I46" i="1123"/>
  <c r="H34" i="1123"/>
  <c r="G34" i="1123"/>
  <c r="F20" i="1123"/>
  <c r="E37" i="1123"/>
  <c r="D20" i="1123"/>
  <c r="C49" i="1123"/>
  <c r="J21" i="1123"/>
  <c r="I45" i="1123"/>
  <c r="H33" i="1123"/>
  <c r="G33" i="1123"/>
  <c r="F19" i="1123"/>
  <c r="E36" i="1123"/>
  <c r="D19" i="1123"/>
  <c r="C48" i="1123"/>
  <c r="J20" i="1123"/>
  <c r="I44" i="1123"/>
  <c r="H32" i="1123"/>
  <c r="G32" i="1123"/>
  <c r="F18" i="1123"/>
  <c r="E35" i="1123"/>
  <c r="D18" i="1123"/>
  <c r="C47" i="1123"/>
  <c r="J19" i="1123"/>
  <c r="I43" i="1123"/>
  <c r="H31" i="1123"/>
  <c r="G31" i="1123"/>
  <c r="F17" i="1123"/>
  <c r="E34" i="1123"/>
  <c r="D17" i="1123"/>
  <c r="C46" i="1123"/>
  <c r="J18" i="1123"/>
  <c r="I42" i="1123"/>
  <c r="H30" i="1123"/>
  <c r="G30" i="1123"/>
  <c r="F16" i="1123"/>
  <c r="E33" i="1123"/>
  <c r="D16" i="1123"/>
  <c r="C45" i="1123"/>
  <c r="J17" i="1123"/>
  <c r="I41" i="1123"/>
  <c r="H29" i="1123"/>
  <c r="G29" i="1123"/>
  <c r="F15" i="1123"/>
  <c r="E32" i="1123"/>
  <c r="D15" i="1123"/>
  <c r="C44" i="1123"/>
  <c r="J16" i="1123"/>
  <c r="I40" i="1123"/>
  <c r="H28" i="1123"/>
  <c r="G28" i="1123"/>
  <c r="F4" i="1123"/>
  <c r="E31" i="1123"/>
  <c r="D4" i="1123"/>
  <c r="C43" i="1123"/>
  <c r="J15" i="1123"/>
  <c r="I39" i="1123"/>
  <c r="H27" i="1123"/>
  <c r="G27" i="1123"/>
  <c r="F3" i="1123"/>
  <c r="E30" i="1123"/>
  <c r="D3" i="1123"/>
  <c r="C42" i="1123"/>
  <c r="J14" i="1123"/>
  <c r="I38" i="1123"/>
  <c r="H26" i="1123"/>
  <c r="G26" i="1123"/>
  <c r="F2" i="1123"/>
  <c r="E29" i="1123"/>
  <c r="D2" i="1123"/>
  <c r="C41" i="1123"/>
  <c r="J13" i="1123"/>
  <c r="I37" i="1123"/>
  <c r="H25" i="1123"/>
  <c r="G25" i="1123"/>
  <c r="F14" i="1123"/>
  <c r="E28" i="1123"/>
  <c r="D14" i="1123"/>
  <c r="C40" i="1123"/>
  <c r="J12" i="1123"/>
  <c r="I36" i="1123"/>
  <c r="H24" i="1123"/>
  <c r="G24" i="1123"/>
  <c r="F13" i="1123"/>
  <c r="E27" i="1123"/>
  <c r="D13" i="1123"/>
  <c r="C39" i="1123"/>
  <c r="J11" i="1123"/>
  <c r="I35" i="1123"/>
  <c r="H23" i="1123"/>
  <c r="G23" i="1123"/>
  <c r="F12" i="1123"/>
  <c r="E26" i="1123"/>
  <c r="D12" i="1123"/>
  <c r="C38" i="1123"/>
  <c r="J10" i="1123"/>
  <c r="I34" i="1123"/>
  <c r="H22" i="1123"/>
  <c r="G22" i="1123"/>
  <c r="F11" i="1123"/>
  <c r="E11" i="1123"/>
  <c r="D41" i="1123"/>
  <c r="C20" i="1123"/>
  <c r="J9" i="1123"/>
  <c r="I33" i="1123"/>
  <c r="H21" i="1123"/>
  <c r="G21" i="1123"/>
  <c r="F10" i="1123"/>
  <c r="E10" i="1123"/>
  <c r="D40" i="1123"/>
  <c r="C19" i="1123"/>
  <c r="J8" i="1123"/>
  <c r="I32" i="1123"/>
  <c r="H20" i="1123"/>
  <c r="G20" i="1123"/>
  <c r="F9" i="1123"/>
  <c r="E9" i="1123"/>
  <c r="D39" i="1123"/>
  <c r="C18" i="1123"/>
  <c r="J7" i="1123"/>
  <c r="I31" i="1123"/>
  <c r="H19" i="1123"/>
  <c r="G19" i="1123"/>
  <c r="F8" i="1123"/>
  <c r="E8" i="1123"/>
  <c r="D38" i="1123"/>
  <c r="C17" i="1123"/>
  <c r="J6" i="1123"/>
  <c r="I30" i="1123"/>
  <c r="H18" i="1123"/>
  <c r="G18" i="1123"/>
  <c r="F7" i="1123"/>
  <c r="E7" i="1123"/>
  <c r="D37" i="1123"/>
  <c r="C16" i="1123"/>
  <c r="J5" i="1123"/>
  <c r="I29" i="1123"/>
  <c r="H17" i="1123"/>
  <c r="G17" i="1123"/>
  <c r="F6" i="1123"/>
  <c r="E6" i="1123"/>
  <c r="D36" i="1123"/>
  <c r="C15" i="1123"/>
  <c r="J4" i="1123"/>
  <c r="I28" i="1123"/>
  <c r="H16" i="1123"/>
  <c r="G16" i="1123"/>
  <c r="F5" i="1123"/>
  <c r="E5" i="1123"/>
  <c r="D35" i="1123"/>
  <c r="C4" i="1123"/>
  <c r="J3" i="1123"/>
  <c r="I27" i="1123"/>
  <c r="H15" i="1123"/>
  <c r="G15" i="1123"/>
  <c r="F51" i="1123"/>
  <c r="E51" i="1123"/>
  <c r="D34" i="1123"/>
  <c r="C3" i="1123"/>
  <c r="J2" i="1123"/>
  <c r="I26" i="1123"/>
  <c r="H14" i="1123"/>
  <c r="G14" i="1123"/>
  <c r="F50" i="1123"/>
  <c r="E50" i="1123"/>
  <c r="D33" i="1123"/>
  <c r="C2" i="1123"/>
  <c r="J51" i="1122"/>
  <c r="I51" i="1122"/>
  <c r="H16" i="1122"/>
  <c r="G27" i="1122"/>
  <c r="F27" i="1122"/>
  <c r="E27" i="1122"/>
  <c r="D48" i="1122"/>
  <c r="C33" i="1122"/>
  <c r="J50" i="1122"/>
  <c r="I50" i="1122"/>
  <c r="H15" i="1122"/>
  <c r="G26" i="1122"/>
  <c r="F26" i="1122"/>
  <c r="E26" i="1122"/>
  <c r="D47" i="1122"/>
  <c r="C32" i="1122"/>
  <c r="J49" i="1122"/>
  <c r="I49" i="1122"/>
  <c r="H14" i="1122"/>
  <c r="G25" i="1122"/>
  <c r="F25" i="1122"/>
  <c r="E25" i="1122"/>
  <c r="D46" i="1122"/>
  <c r="C31" i="1122"/>
  <c r="J48" i="1122"/>
  <c r="I48" i="1122"/>
  <c r="H13" i="1122"/>
  <c r="G24" i="1122"/>
  <c r="F24" i="1122"/>
  <c r="E24" i="1122"/>
  <c r="D45" i="1122"/>
  <c r="C30" i="1122"/>
  <c r="J47" i="1122"/>
  <c r="I47" i="1122"/>
  <c r="H12" i="1122"/>
  <c r="G23" i="1122"/>
  <c r="F23" i="1122"/>
  <c r="E23" i="1122"/>
  <c r="D44" i="1122"/>
  <c r="C29" i="1122"/>
  <c r="J46" i="1122"/>
  <c r="I46" i="1122"/>
  <c r="H11" i="1122"/>
  <c r="G22" i="1122"/>
  <c r="F22" i="1122"/>
  <c r="E22" i="1122"/>
  <c r="D43" i="1122"/>
  <c r="C28" i="1122"/>
  <c r="J45" i="1122"/>
  <c r="I45" i="1122"/>
  <c r="H10" i="1122"/>
  <c r="G21" i="1122"/>
  <c r="F21" i="1122"/>
  <c r="E21" i="1122"/>
  <c r="D42" i="1122"/>
  <c r="C27" i="1122"/>
  <c r="J44" i="1122"/>
  <c r="I44" i="1122"/>
  <c r="H9" i="1122"/>
  <c r="G20" i="1122"/>
  <c r="F20" i="1122"/>
  <c r="E20" i="1122"/>
  <c r="D41" i="1122"/>
  <c r="C26" i="1122"/>
  <c r="J43" i="1122"/>
  <c r="I43" i="1122"/>
  <c r="H8" i="1122"/>
  <c r="G19" i="1122"/>
  <c r="F19" i="1122"/>
  <c r="E19" i="1122"/>
  <c r="D40" i="1122"/>
  <c r="C25" i="1122"/>
  <c r="J42" i="1122"/>
  <c r="I42" i="1122"/>
  <c r="H7" i="1122"/>
  <c r="G18" i="1122"/>
  <c r="F18" i="1122"/>
  <c r="E18" i="1122"/>
  <c r="D39" i="1122"/>
  <c r="C24" i="1122"/>
  <c r="J41" i="1122"/>
  <c r="I41" i="1122"/>
  <c r="H6" i="1122"/>
  <c r="G17" i="1122"/>
  <c r="F17" i="1122"/>
  <c r="E17" i="1122"/>
  <c r="D38" i="1122"/>
  <c r="C23" i="1122"/>
  <c r="J40" i="1122"/>
  <c r="I40" i="1122"/>
  <c r="H5" i="1122"/>
  <c r="G16" i="1122"/>
  <c r="F16" i="1122"/>
  <c r="E16" i="1122"/>
  <c r="D37" i="1122"/>
  <c r="C22" i="1122"/>
  <c r="J39" i="1122"/>
  <c r="I39" i="1122"/>
  <c r="H4" i="1122"/>
  <c r="G15" i="1122"/>
  <c r="F15" i="1122"/>
  <c r="E15" i="1122"/>
  <c r="D36" i="1122"/>
  <c r="C21" i="1122"/>
  <c r="J38" i="1122"/>
  <c r="I38" i="1122"/>
  <c r="H3" i="1122"/>
  <c r="G14" i="1122"/>
  <c r="F14" i="1122"/>
  <c r="E14" i="1122"/>
  <c r="D35" i="1122"/>
  <c r="C20" i="1122"/>
  <c r="J37" i="1122"/>
  <c r="I37" i="1122"/>
  <c r="H2" i="1122"/>
  <c r="G13" i="1122"/>
  <c r="F13" i="1122"/>
  <c r="E13" i="1122"/>
  <c r="D34" i="1122"/>
  <c r="C19" i="1122"/>
  <c r="J36" i="1122"/>
  <c r="I36" i="1122"/>
  <c r="H51" i="1122"/>
  <c r="G12" i="1122"/>
  <c r="F12" i="1122"/>
  <c r="E12" i="1122"/>
  <c r="D33" i="1122"/>
  <c r="C18" i="1122"/>
  <c r="J35" i="1122"/>
  <c r="I35" i="1122"/>
  <c r="H50" i="1122"/>
  <c r="G11" i="1122"/>
  <c r="F11" i="1122"/>
  <c r="E11" i="1122"/>
  <c r="D32" i="1122"/>
  <c r="C17" i="1122"/>
  <c r="J34" i="1122"/>
  <c r="I34" i="1122"/>
  <c r="H49" i="1122"/>
  <c r="G10" i="1122"/>
  <c r="F10" i="1122"/>
  <c r="E10" i="1122"/>
  <c r="D31" i="1122"/>
  <c r="C16" i="1122"/>
  <c r="J33" i="1122"/>
  <c r="I33" i="1122"/>
  <c r="H48" i="1122"/>
  <c r="G9" i="1122"/>
  <c r="F9" i="1122"/>
  <c r="E9" i="1122"/>
  <c r="D30" i="1122"/>
  <c r="C15" i="1122"/>
  <c r="J32" i="1122"/>
  <c r="I32" i="1122"/>
  <c r="H47" i="1122"/>
  <c r="G8" i="1122"/>
  <c r="F8" i="1122"/>
  <c r="E8" i="1122"/>
  <c r="D29" i="1122"/>
  <c r="C14" i="1122"/>
  <c r="J31" i="1122"/>
  <c r="I31" i="1122"/>
  <c r="H46" i="1122"/>
  <c r="G7" i="1122"/>
  <c r="F7" i="1122"/>
  <c r="E7" i="1122"/>
  <c r="D28" i="1122"/>
  <c r="C13" i="1122"/>
  <c r="J30" i="1122"/>
  <c r="I30" i="1122"/>
  <c r="H45" i="1122"/>
  <c r="G6" i="1122"/>
  <c r="F6" i="1122"/>
  <c r="E6" i="1122"/>
  <c r="D27" i="1122"/>
  <c r="C12" i="1122"/>
  <c r="J29" i="1122"/>
  <c r="I29" i="1122"/>
  <c r="H44" i="1122"/>
  <c r="G5" i="1122"/>
  <c r="F5" i="1122"/>
  <c r="E5" i="1122"/>
  <c r="D26" i="1122"/>
  <c r="C11" i="1122"/>
  <c r="J28" i="1122"/>
  <c r="I28" i="1122"/>
  <c r="H43" i="1122"/>
  <c r="G4" i="1122"/>
  <c r="F4" i="1122"/>
  <c r="E4" i="1122"/>
  <c r="D25" i="1122"/>
  <c r="C10" i="1122"/>
  <c r="J27" i="1122"/>
  <c r="I27" i="1122"/>
  <c r="H42" i="1122"/>
  <c r="G3" i="1122"/>
  <c r="F3" i="1122"/>
  <c r="E3" i="1122"/>
  <c r="D24" i="1122"/>
  <c r="C9" i="1122"/>
  <c r="J26" i="1122"/>
  <c r="I26" i="1122"/>
  <c r="H41" i="1122"/>
  <c r="G2" i="1122"/>
  <c r="F2" i="1122"/>
  <c r="E2" i="1122"/>
  <c r="D23" i="1122"/>
  <c r="C8" i="1122"/>
  <c r="J25" i="1122"/>
  <c r="I25" i="1122"/>
  <c r="H40" i="1122"/>
  <c r="G51" i="1122"/>
  <c r="F51" i="1122"/>
  <c r="E51" i="1122"/>
  <c r="D22" i="1122"/>
  <c r="C7" i="1122"/>
  <c r="J24" i="1122"/>
  <c r="I24" i="1122"/>
  <c r="H39" i="1122"/>
  <c r="G50" i="1122"/>
  <c r="F50" i="1122"/>
  <c r="E50" i="1122"/>
  <c r="D21" i="1122"/>
  <c r="C6" i="1122"/>
  <c r="J23" i="1122"/>
  <c r="I23" i="1122"/>
  <c r="H38" i="1122"/>
  <c r="G49" i="1122"/>
  <c r="F49" i="1122"/>
  <c r="E49" i="1122"/>
  <c r="D20" i="1122"/>
  <c r="C5" i="1122"/>
  <c r="J22" i="1122"/>
  <c r="I22" i="1122"/>
  <c r="H37" i="1122"/>
  <c r="G48" i="1122"/>
  <c r="F48" i="1122"/>
  <c r="E48" i="1122"/>
  <c r="D19" i="1122"/>
  <c r="C4" i="1122"/>
  <c r="J21" i="1122"/>
  <c r="I21" i="1122"/>
  <c r="H36" i="1122"/>
  <c r="G47" i="1122"/>
  <c r="F47" i="1122"/>
  <c r="E47" i="1122"/>
  <c r="D18" i="1122"/>
  <c r="C3" i="1122"/>
  <c r="J20" i="1122"/>
  <c r="I20" i="1122"/>
  <c r="H35" i="1122"/>
  <c r="G46" i="1122"/>
  <c r="F46" i="1122"/>
  <c r="E46" i="1122"/>
  <c r="D17" i="1122"/>
  <c r="C2" i="1122"/>
  <c r="J19" i="1122"/>
  <c r="I19" i="1122"/>
  <c r="H34" i="1122"/>
  <c r="G45" i="1122"/>
  <c r="F45" i="1122"/>
  <c r="E45" i="1122"/>
  <c r="D16" i="1122"/>
  <c r="C51" i="1122"/>
  <c r="J18" i="1122"/>
  <c r="I18" i="1122"/>
  <c r="H33" i="1122"/>
  <c r="G44" i="1122"/>
  <c r="F44" i="1122"/>
  <c r="E44" i="1122"/>
  <c r="D15" i="1122"/>
  <c r="C50" i="1122"/>
  <c r="J17" i="1122"/>
  <c r="I17" i="1122"/>
  <c r="H32" i="1122"/>
  <c r="G43" i="1122"/>
  <c r="F43" i="1122"/>
  <c r="E43" i="1122"/>
  <c r="D14" i="1122"/>
  <c r="C49" i="1122"/>
  <c r="J16" i="1122"/>
  <c r="I16" i="1122"/>
  <c r="H31" i="1122"/>
  <c r="G42" i="1122"/>
  <c r="F42" i="1122"/>
  <c r="E42" i="1122"/>
  <c r="D13" i="1122"/>
  <c r="C48" i="1122"/>
  <c r="J15" i="1122"/>
  <c r="I15" i="1122"/>
  <c r="H30" i="1122"/>
  <c r="G41" i="1122"/>
  <c r="F41" i="1122"/>
  <c r="E41" i="1122"/>
  <c r="D12" i="1122"/>
  <c r="C47" i="1122"/>
  <c r="J14" i="1122"/>
  <c r="I14" i="1122"/>
  <c r="H29" i="1122"/>
  <c r="G40" i="1122"/>
  <c r="F40" i="1122"/>
  <c r="E40" i="1122"/>
  <c r="D11" i="1122"/>
  <c r="C46" i="1122"/>
  <c r="J13" i="1122"/>
  <c r="I13" i="1122"/>
  <c r="H28" i="1122"/>
  <c r="G39" i="1122"/>
  <c r="F39" i="1122"/>
  <c r="E39" i="1122"/>
  <c r="D10" i="1122"/>
  <c r="C45" i="1122"/>
  <c r="J12" i="1122"/>
  <c r="I12" i="1122"/>
  <c r="H27" i="1122"/>
  <c r="G38" i="1122"/>
  <c r="F38" i="1122"/>
  <c r="E38" i="1122"/>
  <c r="D9" i="1122"/>
  <c r="C44" i="1122"/>
  <c r="J11" i="1122"/>
  <c r="I11" i="1122"/>
  <c r="H26" i="1122"/>
  <c r="G37" i="1122"/>
  <c r="F37" i="1122"/>
  <c r="E37" i="1122"/>
  <c r="D8" i="1122"/>
  <c r="C43" i="1122"/>
  <c r="J10" i="1122"/>
  <c r="I10" i="1122"/>
  <c r="H25" i="1122"/>
  <c r="G36" i="1122"/>
  <c r="F36" i="1122"/>
  <c r="E36" i="1122"/>
  <c r="D7" i="1122"/>
  <c r="C42" i="1122"/>
  <c r="J9" i="1122"/>
  <c r="I9" i="1122"/>
  <c r="H24" i="1122"/>
  <c r="G35" i="1122"/>
  <c r="F35" i="1122"/>
  <c r="E35" i="1122"/>
  <c r="D6" i="1122"/>
  <c r="C41" i="1122"/>
  <c r="J8" i="1122"/>
  <c r="I8" i="1122"/>
  <c r="H23" i="1122"/>
  <c r="G34" i="1122"/>
  <c r="F34" i="1122"/>
  <c r="E34" i="1122"/>
  <c r="D5" i="1122"/>
  <c r="C40" i="1122"/>
  <c r="J7" i="1122"/>
  <c r="I7" i="1122"/>
  <c r="H22" i="1122"/>
  <c r="G33" i="1122"/>
  <c r="F33" i="1122"/>
  <c r="E33" i="1122"/>
  <c r="D4" i="1122"/>
  <c r="C39" i="1122"/>
  <c r="J6" i="1122"/>
  <c r="I6" i="1122"/>
  <c r="H21" i="1122"/>
  <c r="G32" i="1122"/>
  <c r="F32" i="1122"/>
  <c r="E32" i="1122"/>
  <c r="D3" i="1122"/>
  <c r="C38" i="1122"/>
  <c r="J5" i="1122"/>
  <c r="I5" i="1122"/>
  <c r="H20" i="1122"/>
  <c r="G31" i="1122"/>
  <c r="F31" i="1122"/>
  <c r="E31" i="1122"/>
  <c r="D2" i="1122"/>
  <c r="C37" i="1122"/>
  <c r="J4" i="1122"/>
  <c r="I4" i="1122"/>
  <c r="H19" i="1122"/>
  <c r="G30" i="1122"/>
  <c r="F30" i="1122"/>
  <c r="E30" i="1122"/>
  <c r="D51" i="1122"/>
  <c r="C36" i="1122"/>
  <c r="J3" i="1122"/>
  <c r="I3" i="1122"/>
  <c r="H18" i="1122"/>
  <c r="G29" i="1122"/>
  <c r="F29" i="1122"/>
  <c r="E29" i="1122"/>
  <c r="D50" i="1122"/>
  <c r="C35" i="1122"/>
  <c r="J2" i="1122"/>
  <c r="I2" i="1122"/>
  <c r="H17" i="1122"/>
  <c r="G28" i="1122"/>
  <c r="F28" i="1122"/>
  <c r="E28" i="1122"/>
  <c r="D49" i="1122"/>
  <c r="C34" i="1122"/>
  <c r="J51" i="1121"/>
  <c r="I51" i="1121"/>
  <c r="H17" i="1121"/>
  <c r="G17" i="1121"/>
  <c r="F27" i="1121"/>
  <c r="E45" i="1121"/>
  <c r="D41" i="1121"/>
  <c r="C41" i="1121"/>
  <c r="J50" i="1121"/>
  <c r="I50" i="1121"/>
  <c r="H16" i="1121"/>
  <c r="G16" i="1121"/>
  <c r="F26" i="1121"/>
  <c r="E44" i="1121"/>
  <c r="D40" i="1121"/>
  <c r="C40" i="1121"/>
  <c r="J49" i="1121"/>
  <c r="I49" i="1121"/>
  <c r="H15" i="1121"/>
  <c r="G15" i="1121"/>
  <c r="F25" i="1121"/>
  <c r="E43" i="1121"/>
  <c r="D39" i="1121"/>
  <c r="C39" i="1121"/>
  <c r="J48" i="1121"/>
  <c r="I48" i="1121"/>
  <c r="H14" i="1121"/>
  <c r="G14" i="1121"/>
  <c r="F24" i="1121"/>
  <c r="E42" i="1121"/>
  <c r="D38" i="1121"/>
  <c r="C38" i="1121"/>
  <c r="J47" i="1121"/>
  <c r="I47" i="1121"/>
  <c r="H13" i="1121"/>
  <c r="G13" i="1121"/>
  <c r="F23" i="1121"/>
  <c r="E41" i="1121"/>
  <c r="D37" i="1121"/>
  <c r="C37" i="1121"/>
  <c r="J46" i="1121"/>
  <c r="I46" i="1121"/>
  <c r="H12" i="1121"/>
  <c r="G12" i="1121"/>
  <c r="F22" i="1121"/>
  <c r="E40" i="1121"/>
  <c r="D36" i="1121"/>
  <c r="C36" i="1121"/>
  <c r="J45" i="1121"/>
  <c r="I45" i="1121"/>
  <c r="H11" i="1121"/>
  <c r="G11" i="1121"/>
  <c r="F21" i="1121"/>
  <c r="E39" i="1121"/>
  <c r="D35" i="1121"/>
  <c r="C35" i="1121"/>
  <c r="J44" i="1121"/>
  <c r="I44" i="1121"/>
  <c r="H10" i="1121"/>
  <c r="G10" i="1121"/>
  <c r="F17" i="1121"/>
  <c r="E35" i="1121"/>
  <c r="D33" i="1121"/>
  <c r="C33" i="1121"/>
  <c r="J43" i="1121"/>
  <c r="I43" i="1121"/>
  <c r="H5" i="1121"/>
  <c r="G5" i="1121"/>
  <c r="F16" i="1121"/>
  <c r="E34" i="1121"/>
  <c r="D32" i="1121"/>
  <c r="C32" i="1121"/>
  <c r="J42" i="1121"/>
  <c r="I42" i="1121"/>
  <c r="H4" i="1121"/>
  <c r="G4" i="1121"/>
  <c r="F15" i="1121"/>
  <c r="E33" i="1121"/>
  <c r="D31" i="1121"/>
  <c r="C31" i="1121"/>
  <c r="J41" i="1121"/>
  <c r="I41" i="1121"/>
  <c r="H3" i="1121"/>
  <c r="G3" i="1121"/>
  <c r="F14" i="1121"/>
  <c r="E32" i="1121"/>
  <c r="D30" i="1121"/>
  <c r="C30" i="1121"/>
  <c r="J40" i="1121"/>
  <c r="I40" i="1121"/>
  <c r="H2" i="1121"/>
  <c r="G2" i="1121"/>
  <c r="F13" i="1121"/>
  <c r="E31" i="1121"/>
  <c r="D29" i="1121"/>
  <c r="C29" i="1121"/>
  <c r="J39" i="1121"/>
  <c r="I39" i="1121"/>
  <c r="H9" i="1121"/>
  <c r="G9" i="1121"/>
  <c r="F12" i="1121"/>
  <c r="E30" i="1121"/>
  <c r="D28" i="1121"/>
  <c r="C28" i="1121"/>
  <c r="J38" i="1121"/>
  <c r="I38" i="1121"/>
  <c r="H19" i="1121"/>
  <c r="G19" i="1121"/>
  <c r="F11" i="1121"/>
  <c r="E29" i="1121"/>
  <c r="D27" i="1121"/>
  <c r="C27" i="1121"/>
  <c r="J37" i="1121"/>
  <c r="I37" i="1121"/>
  <c r="H18" i="1121"/>
  <c r="G18" i="1121"/>
  <c r="F10" i="1121"/>
  <c r="E28" i="1121"/>
  <c r="D26" i="1121"/>
  <c r="C26" i="1121"/>
  <c r="J36" i="1121"/>
  <c r="I36" i="1121"/>
  <c r="H8" i="1121"/>
  <c r="G8" i="1121"/>
  <c r="F5" i="1121"/>
  <c r="E27" i="1121"/>
  <c r="D25" i="1121"/>
  <c r="C25" i="1121"/>
  <c r="J35" i="1121"/>
  <c r="I35" i="1121"/>
  <c r="H7" i="1121"/>
  <c r="G7" i="1121"/>
  <c r="F4" i="1121"/>
  <c r="E26" i="1121"/>
  <c r="D24" i="1121"/>
  <c r="C24" i="1121"/>
  <c r="J34" i="1121"/>
  <c r="I34" i="1121"/>
  <c r="H6" i="1121"/>
  <c r="G6" i="1121"/>
  <c r="F3" i="1121"/>
  <c r="E25" i="1121"/>
  <c r="D23" i="1121"/>
  <c r="C23" i="1121"/>
  <c r="J33" i="1121"/>
  <c r="I33" i="1121"/>
  <c r="H51" i="1121"/>
  <c r="G51" i="1121"/>
  <c r="F2" i="1121"/>
  <c r="E24" i="1121"/>
  <c r="D22" i="1121"/>
  <c r="C22" i="1121"/>
  <c r="J32" i="1121"/>
  <c r="I32" i="1121"/>
  <c r="H50" i="1121"/>
  <c r="G50" i="1121"/>
  <c r="F9" i="1121"/>
  <c r="E23" i="1121"/>
  <c r="D21" i="1121"/>
  <c r="C21" i="1121"/>
  <c r="J31" i="1121"/>
  <c r="I31" i="1121"/>
  <c r="H49" i="1121"/>
  <c r="G49" i="1121"/>
  <c r="F19" i="1121"/>
  <c r="E37" i="1121"/>
  <c r="D20" i="1121"/>
  <c r="C20" i="1121"/>
  <c r="J30" i="1121"/>
  <c r="I30" i="1121"/>
  <c r="H48" i="1121"/>
  <c r="G48" i="1121"/>
  <c r="F18" i="1121"/>
  <c r="E36" i="1121"/>
  <c r="D19" i="1121"/>
  <c r="C19" i="1121"/>
  <c r="J29" i="1121"/>
  <c r="I29" i="1121"/>
  <c r="H47" i="1121"/>
  <c r="G47" i="1121"/>
  <c r="F8" i="1121"/>
  <c r="E22" i="1121"/>
  <c r="D18" i="1121"/>
  <c r="C18" i="1121"/>
  <c r="J28" i="1121"/>
  <c r="I28" i="1121"/>
  <c r="H46" i="1121"/>
  <c r="G46" i="1121"/>
  <c r="F7" i="1121"/>
  <c r="E21" i="1121"/>
  <c r="D17" i="1121"/>
  <c r="C17" i="1121"/>
  <c r="J27" i="1121"/>
  <c r="I27" i="1121"/>
  <c r="H45" i="1121"/>
  <c r="G45" i="1121"/>
  <c r="F6" i="1121"/>
  <c r="E20" i="1121"/>
  <c r="D16" i="1121"/>
  <c r="C16" i="1121"/>
  <c r="J26" i="1121"/>
  <c r="I26" i="1121"/>
  <c r="H44" i="1121"/>
  <c r="G44" i="1121"/>
  <c r="F51" i="1121"/>
  <c r="E19" i="1121"/>
  <c r="D15" i="1121"/>
  <c r="C15" i="1121"/>
  <c r="J25" i="1121"/>
  <c r="I25" i="1121"/>
  <c r="H43" i="1121"/>
  <c r="G43" i="1121"/>
  <c r="F50" i="1121"/>
  <c r="E18" i="1121"/>
  <c r="D14" i="1121"/>
  <c r="C14" i="1121"/>
  <c r="J24" i="1121"/>
  <c r="I24" i="1121"/>
  <c r="H42" i="1121"/>
  <c r="G42" i="1121"/>
  <c r="F49" i="1121"/>
  <c r="E17" i="1121"/>
  <c r="D13" i="1121"/>
  <c r="C13" i="1121"/>
  <c r="J23" i="1121"/>
  <c r="I23" i="1121"/>
  <c r="H41" i="1121"/>
  <c r="G41" i="1121"/>
  <c r="F48" i="1121"/>
  <c r="E16" i="1121"/>
  <c r="D12" i="1121"/>
  <c r="C12" i="1121"/>
  <c r="J22" i="1121"/>
  <c r="I22" i="1121"/>
  <c r="H40" i="1121"/>
  <c r="G40" i="1121"/>
  <c r="F47" i="1121"/>
  <c r="E15" i="1121"/>
  <c r="D11" i="1121"/>
  <c r="C11" i="1121"/>
  <c r="J21" i="1121"/>
  <c r="I21" i="1121"/>
  <c r="H39" i="1121"/>
  <c r="G39" i="1121"/>
  <c r="F46" i="1121"/>
  <c r="E14" i="1121"/>
  <c r="D10" i="1121"/>
  <c r="C10" i="1121"/>
  <c r="J20" i="1121"/>
  <c r="I20" i="1121"/>
  <c r="H38" i="1121"/>
  <c r="G38" i="1121"/>
  <c r="F45" i="1121"/>
  <c r="E13" i="1121"/>
  <c r="D9" i="1121"/>
  <c r="C9" i="1121"/>
  <c r="J19" i="1121"/>
  <c r="I19" i="1121"/>
  <c r="H37" i="1121"/>
  <c r="G37" i="1121"/>
  <c r="F44" i="1121"/>
  <c r="E12" i="1121"/>
  <c r="D8" i="1121"/>
  <c r="C8" i="1121"/>
  <c r="J18" i="1121"/>
  <c r="I18" i="1121"/>
  <c r="H36" i="1121"/>
  <c r="G36" i="1121"/>
  <c r="F43" i="1121"/>
  <c r="E11" i="1121"/>
  <c r="D7" i="1121"/>
  <c r="C7" i="1121"/>
  <c r="J17" i="1121"/>
  <c r="I17" i="1121"/>
  <c r="H35" i="1121"/>
  <c r="G35" i="1121"/>
  <c r="F42" i="1121"/>
  <c r="E10" i="1121"/>
  <c r="D6" i="1121"/>
  <c r="C6" i="1121"/>
  <c r="J16" i="1121"/>
  <c r="I16" i="1121"/>
  <c r="H34" i="1121"/>
  <c r="G34" i="1121"/>
  <c r="F41" i="1121"/>
  <c r="E5" i="1121"/>
  <c r="D5" i="1121"/>
  <c r="C5" i="1121"/>
  <c r="J15" i="1121"/>
  <c r="I15" i="1121"/>
  <c r="H33" i="1121"/>
  <c r="G33" i="1121"/>
  <c r="F40" i="1121"/>
  <c r="E4" i="1121"/>
  <c r="D4" i="1121"/>
  <c r="C4" i="1121"/>
  <c r="J14" i="1121"/>
  <c r="I14" i="1121"/>
  <c r="H32" i="1121"/>
  <c r="G32" i="1121"/>
  <c r="F39" i="1121"/>
  <c r="E3" i="1121"/>
  <c r="D3" i="1121"/>
  <c r="C3" i="1121"/>
  <c r="J13" i="1121"/>
  <c r="I13" i="1121"/>
  <c r="H31" i="1121"/>
  <c r="G31" i="1121"/>
  <c r="F38" i="1121"/>
  <c r="E2" i="1121"/>
  <c r="D2" i="1121"/>
  <c r="C2" i="1121"/>
  <c r="J12" i="1121"/>
  <c r="I12" i="1121"/>
  <c r="H30" i="1121"/>
  <c r="G30" i="1121"/>
  <c r="F37" i="1121"/>
  <c r="E9" i="1121"/>
  <c r="D51" i="1121"/>
  <c r="C51" i="1121"/>
  <c r="J11" i="1121"/>
  <c r="I11" i="1121"/>
  <c r="H29" i="1121"/>
  <c r="G29" i="1121"/>
  <c r="F36" i="1121"/>
  <c r="E8" i="1121"/>
  <c r="D50" i="1121"/>
  <c r="C50" i="1121"/>
  <c r="J10" i="1121"/>
  <c r="I10" i="1121"/>
  <c r="H28" i="1121"/>
  <c r="G28" i="1121"/>
  <c r="F35" i="1121"/>
  <c r="E7" i="1121"/>
  <c r="D49" i="1121"/>
  <c r="C49" i="1121"/>
  <c r="J9" i="1121"/>
  <c r="I9" i="1121"/>
  <c r="H27" i="1121"/>
  <c r="G27" i="1121"/>
  <c r="F34" i="1121"/>
  <c r="E6" i="1121"/>
  <c r="D48" i="1121"/>
  <c r="C48" i="1121"/>
  <c r="J8" i="1121"/>
  <c r="I8" i="1121"/>
  <c r="H26" i="1121"/>
  <c r="G26" i="1121"/>
  <c r="F33" i="1121"/>
  <c r="E51" i="1121"/>
  <c r="D47" i="1121"/>
  <c r="C47" i="1121"/>
  <c r="J7" i="1121"/>
  <c r="I7" i="1121"/>
  <c r="H25" i="1121"/>
  <c r="G25" i="1121"/>
  <c r="F32" i="1121"/>
  <c r="E50" i="1121"/>
  <c r="D46" i="1121"/>
  <c r="C46" i="1121"/>
  <c r="J6" i="1121"/>
  <c r="I6" i="1121"/>
  <c r="H24" i="1121"/>
  <c r="G24" i="1121"/>
  <c r="F31" i="1121"/>
  <c r="E49" i="1121"/>
  <c r="D45" i="1121"/>
  <c r="C45" i="1121"/>
  <c r="J5" i="1121"/>
  <c r="I5" i="1121"/>
  <c r="H23" i="1121"/>
  <c r="G23" i="1121"/>
  <c r="F30" i="1121"/>
  <c r="E48" i="1121"/>
  <c r="D44" i="1121"/>
  <c r="C44" i="1121"/>
  <c r="J4" i="1121"/>
  <c r="I4" i="1121"/>
  <c r="H22" i="1121"/>
  <c r="G22" i="1121"/>
  <c r="F29" i="1121"/>
  <c r="E47" i="1121"/>
  <c r="D43" i="1121"/>
  <c r="C43" i="1121"/>
  <c r="J3" i="1121"/>
  <c r="I3" i="1121"/>
  <c r="H21" i="1121"/>
  <c r="G21" i="1121"/>
  <c r="F28" i="1121"/>
  <c r="E46" i="1121"/>
  <c r="D42" i="1121"/>
  <c r="C42" i="1121"/>
  <c r="J2" i="1121"/>
  <c r="I2" i="1121"/>
  <c r="H20" i="1121"/>
  <c r="G20" i="1121"/>
  <c r="F20" i="1121"/>
  <c r="E38" i="1121"/>
  <c r="D34" i="1121"/>
  <c r="C34" i="1121"/>
  <c r="J51" i="1120"/>
  <c r="I18" i="1120"/>
  <c r="H34" i="1120"/>
  <c r="G34" i="1120"/>
  <c r="F12" i="1120"/>
  <c r="E36" i="1120"/>
  <c r="D36" i="1120"/>
  <c r="C20" i="1120"/>
  <c r="J50" i="1120"/>
  <c r="I17" i="1120"/>
  <c r="H33" i="1120"/>
  <c r="G33" i="1120"/>
  <c r="F51" i="1120"/>
  <c r="E35" i="1120"/>
  <c r="D35" i="1120"/>
  <c r="C19" i="1120"/>
  <c r="J49" i="1120"/>
  <c r="I16" i="1120"/>
  <c r="H32" i="1120"/>
  <c r="G32" i="1120"/>
  <c r="F50" i="1120"/>
  <c r="E34" i="1120"/>
  <c r="D34" i="1120"/>
  <c r="C18" i="1120"/>
  <c r="J48" i="1120"/>
  <c r="I15" i="1120"/>
  <c r="H31" i="1120"/>
  <c r="G31" i="1120"/>
  <c r="F49" i="1120"/>
  <c r="E33" i="1120"/>
  <c r="D33" i="1120"/>
  <c r="C17" i="1120"/>
  <c r="J47" i="1120"/>
  <c r="I14" i="1120"/>
  <c r="H30" i="1120"/>
  <c r="G30" i="1120"/>
  <c r="F48" i="1120"/>
  <c r="E32" i="1120"/>
  <c r="D32" i="1120"/>
  <c r="C16" i="1120"/>
  <c r="J46" i="1120"/>
  <c r="I13" i="1120"/>
  <c r="H29" i="1120"/>
  <c r="G29" i="1120"/>
  <c r="F47" i="1120"/>
  <c r="E31" i="1120"/>
  <c r="D31" i="1120"/>
  <c r="C15" i="1120"/>
  <c r="J45" i="1120"/>
  <c r="I12" i="1120"/>
  <c r="H28" i="1120"/>
  <c r="G28" i="1120"/>
  <c r="F46" i="1120"/>
  <c r="E30" i="1120"/>
  <c r="D30" i="1120"/>
  <c r="C14" i="1120"/>
  <c r="J44" i="1120"/>
  <c r="I11" i="1120"/>
  <c r="H27" i="1120"/>
  <c r="G27" i="1120"/>
  <c r="F45" i="1120"/>
  <c r="E29" i="1120"/>
  <c r="D29" i="1120"/>
  <c r="C13" i="1120"/>
  <c r="J43" i="1120"/>
  <c r="I10" i="1120"/>
  <c r="H26" i="1120"/>
  <c r="G26" i="1120"/>
  <c r="F44" i="1120"/>
  <c r="E28" i="1120"/>
  <c r="D28" i="1120"/>
  <c r="C12" i="1120"/>
  <c r="J42" i="1120"/>
  <c r="I9" i="1120"/>
  <c r="H25" i="1120"/>
  <c r="G25" i="1120"/>
  <c r="F43" i="1120"/>
  <c r="E27" i="1120"/>
  <c r="D27" i="1120"/>
  <c r="C51" i="1120"/>
  <c r="J41" i="1120"/>
  <c r="I8" i="1120"/>
  <c r="H24" i="1120"/>
  <c r="G24" i="1120"/>
  <c r="F42" i="1120"/>
  <c r="E26" i="1120"/>
  <c r="D26" i="1120"/>
  <c r="C50" i="1120"/>
  <c r="J40" i="1120"/>
  <c r="I7" i="1120"/>
  <c r="H23" i="1120"/>
  <c r="G23" i="1120"/>
  <c r="F41" i="1120"/>
  <c r="E25" i="1120"/>
  <c r="D25" i="1120"/>
  <c r="C49" i="1120"/>
  <c r="J39" i="1120"/>
  <c r="I6" i="1120"/>
  <c r="H22" i="1120"/>
  <c r="G22" i="1120"/>
  <c r="F40" i="1120"/>
  <c r="E24" i="1120"/>
  <c r="D24" i="1120"/>
  <c r="C48" i="1120"/>
  <c r="J38" i="1120"/>
  <c r="I5" i="1120"/>
  <c r="H21" i="1120"/>
  <c r="G21" i="1120"/>
  <c r="F39" i="1120"/>
  <c r="E23" i="1120"/>
  <c r="D23" i="1120"/>
  <c r="C47" i="1120"/>
  <c r="J37" i="1120"/>
  <c r="I4" i="1120"/>
  <c r="H20" i="1120"/>
  <c r="G20" i="1120"/>
  <c r="F38" i="1120"/>
  <c r="E22" i="1120"/>
  <c r="D22" i="1120"/>
  <c r="C46" i="1120"/>
  <c r="J36" i="1120"/>
  <c r="I3" i="1120"/>
  <c r="H19" i="1120"/>
  <c r="G19" i="1120"/>
  <c r="F37" i="1120"/>
  <c r="E21" i="1120"/>
  <c r="D21" i="1120"/>
  <c r="C45" i="1120"/>
  <c r="J35" i="1120"/>
  <c r="I2" i="1120"/>
  <c r="H18" i="1120"/>
  <c r="G18" i="1120"/>
  <c r="F36" i="1120"/>
  <c r="E11" i="1120"/>
  <c r="D11" i="1120"/>
  <c r="C44" i="1120"/>
  <c r="J34" i="1120"/>
  <c r="I51" i="1120"/>
  <c r="H17" i="1120"/>
  <c r="G17" i="1120"/>
  <c r="F35" i="1120"/>
  <c r="E10" i="1120"/>
  <c r="D10" i="1120"/>
  <c r="C43" i="1120"/>
  <c r="J33" i="1120"/>
  <c r="I50" i="1120"/>
  <c r="H16" i="1120"/>
  <c r="G16" i="1120"/>
  <c r="F34" i="1120"/>
  <c r="E9" i="1120"/>
  <c r="D9" i="1120"/>
  <c r="C42" i="1120"/>
  <c r="J32" i="1120"/>
  <c r="I49" i="1120"/>
  <c r="H15" i="1120"/>
  <c r="G15" i="1120"/>
  <c r="F33" i="1120"/>
  <c r="E8" i="1120"/>
  <c r="D8" i="1120"/>
  <c r="C41" i="1120"/>
  <c r="J31" i="1120"/>
  <c r="I48" i="1120"/>
  <c r="H14" i="1120"/>
  <c r="G14" i="1120"/>
  <c r="F32" i="1120"/>
  <c r="E7" i="1120"/>
  <c r="D7" i="1120"/>
  <c r="C40" i="1120"/>
  <c r="J30" i="1120"/>
  <c r="I47" i="1120"/>
  <c r="H13" i="1120"/>
  <c r="G13" i="1120"/>
  <c r="F31" i="1120"/>
  <c r="E6" i="1120"/>
  <c r="D6" i="1120"/>
  <c r="C39" i="1120"/>
  <c r="J29" i="1120"/>
  <c r="I46" i="1120"/>
  <c r="H12" i="1120"/>
  <c r="G12" i="1120"/>
  <c r="F30" i="1120"/>
  <c r="E5" i="1120"/>
  <c r="D5" i="1120"/>
  <c r="C38" i="1120"/>
  <c r="J28" i="1120"/>
  <c r="I45" i="1120"/>
  <c r="H11" i="1120"/>
  <c r="G11" i="1120"/>
  <c r="F29" i="1120"/>
  <c r="E4" i="1120"/>
  <c r="D4" i="1120"/>
  <c r="C37" i="1120"/>
  <c r="J27" i="1120"/>
  <c r="I44" i="1120"/>
  <c r="H10" i="1120"/>
  <c r="G10" i="1120"/>
  <c r="F28" i="1120"/>
  <c r="E3" i="1120"/>
  <c r="D3" i="1120"/>
  <c r="C36" i="1120"/>
  <c r="J26" i="1120"/>
  <c r="I43" i="1120"/>
  <c r="H9" i="1120"/>
  <c r="G9" i="1120"/>
  <c r="F27" i="1120"/>
  <c r="E2" i="1120"/>
  <c r="D2" i="1120"/>
  <c r="C35" i="1120"/>
  <c r="J25" i="1120"/>
  <c r="I42" i="1120"/>
  <c r="H8" i="1120"/>
  <c r="G8" i="1120"/>
  <c r="F26" i="1120"/>
  <c r="E20" i="1120"/>
  <c r="D20" i="1120"/>
  <c r="C34" i="1120"/>
  <c r="J24" i="1120"/>
  <c r="I41" i="1120"/>
  <c r="H7" i="1120"/>
  <c r="G7" i="1120"/>
  <c r="F25" i="1120"/>
  <c r="E19" i="1120"/>
  <c r="D19" i="1120"/>
  <c r="C33" i="1120"/>
  <c r="J23" i="1120"/>
  <c r="I40" i="1120"/>
  <c r="H6" i="1120"/>
  <c r="G6" i="1120"/>
  <c r="F24" i="1120"/>
  <c r="E18" i="1120"/>
  <c r="D18" i="1120"/>
  <c r="C32" i="1120"/>
  <c r="J22" i="1120"/>
  <c r="I39" i="1120"/>
  <c r="H5" i="1120"/>
  <c r="G5" i="1120"/>
  <c r="F23" i="1120"/>
  <c r="E17" i="1120"/>
  <c r="D17" i="1120"/>
  <c r="C31" i="1120"/>
  <c r="J21" i="1120"/>
  <c r="I38" i="1120"/>
  <c r="H4" i="1120"/>
  <c r="G4" i="1120"/>
  <c r="F22" i="1120"/>
  <c r="E16" i="1120"/>
  <c r="D16" i="1120"/>
  <c r="C30" i="1120"/>
  <c r="J20" i="1120"/>
  <c r="I37" i="1120"/>
  <c r="H3" i="1120"/>
  <c r="G3" i="1120"/>
  <c r="F21" i="1120"/>
  <c r="E15" i="1120"/>
  <c r="D15" i="1120"/>
  <c r="C29" i="1120"/>
  <c r="J19" i="1120"/>
  <c r="I36" i="1120"/>
  <c r="H2" i="1120"/>
  <c r="G2" i="1120"/>
  <c r="F11" i="1120"/>
  <c r="E14" i="1120"/>
  <c r="D14" i="1120"/>
  <c r="C28" i="1120"/>
  <c r="J18" i="1120"/>
  <c r="I35" i="1120"/>
  <c r="H51" i="1120"/>
  <c r="G51" i="1120"/>
  <c r="F10" i="1120"/>
  <c r="E13" i="1120"/>
  <c r="D13" i="1120"/>
  <c r="C27" i="1120"/>
  <c r="J17" i="1120"/>
  <c r="I34" i="1120"/>
  <c r="H50" i="1120"/>
  <c r="G50" i="1120"/>
  <c r="F9" i="1120"/>
  <c r="E12" i="1120"/>
  <c r="D12" i="1120"/>
  <c r="C26" i="1120"/>
  <c r="J16" i="1120"/>
  <c r="I33" i="1120"/>
  <c r="H49" i="1120"/>
  <c r="G49" i="1120"/>
  <c r="F8" i="1120"/>
  <c r="E51" i="1120"/>
  <c r="D51" i="1120"/>
  <c r="C25" i="1120"/>
  <c r="J15" i="1120"/>
  <c r="I32" i="1120"/>
  <c r="H48" i="1120"/>
  <c r="G48" i="1120"/>
  <c r="F7" i="1120"/>
  <c r="E50" i="1120"/>
  <c r="D50" i="1120"/>
  <c r="C24" i="1120"/>
  <c r="J14" i="1120"/>
  <c r="I31" i="1120"/>
  <c r="H47" i="1120"/>
  <c r="G47" i="1120"/>
  <c r="F6" i="1120"/>
  <c r="E49" i="1120"/>
  <c r="D49" i="1120"/>
  <c r="C23" i="1120"/>
  <c r="J13" i="1120"/>
  <c r="I30" i="1120"/>
  <c r="H46" i="1120"/>
  <c r="G46" i="1120"/>
  <c r="F5" i="1120"/>
  <c r="E48" i="1120"/>
  <c r="D48" i="1120"/>
  <c r="C22" i="1120"/>
  <c r="J12" i="1120"/>
  <c r="I29" i="1120"/>
  <c r="H45" i="1120"/>
  <c r="G45" i="1120"/>
  <c r="F4" i="1120"/>
  <c r="E47" i="1120"/>
  <c r="D47" i="1120"/>
  <c r="C21" i="1120"/>
  <c r="J11" i="1120"/>
  <c r="I28" i="1120"/>
  <c r="H44" i="1120"/>
  <c r="G44" i="1120"/>
  <c r="F3" i="1120"/>
  <c r="E46" i="1120"/>
  <c r="D46" i="1120"/>
  <c r="C11" i="1120"/>
  <c r="J10" i="1120"/>
  <c r="I27" i="1120"/>
  <c r="H43" i="1120"/>
  <c r="G43" i="1120"/>
  <c r="F2" i="1120"/>
  <c r="E45" i="1120"/>
  <c r="D45" i="1120"/>
  <c r="C10" i="1120"/>
  <c r="J9" i="1120"/>
  <c r="I26" i="1120"/>
  <c r="H42" i="1120"/>
  <c r="G42" i="1120"/>
  <c r="F20" i="1120"/>
  <c r="E44" i="1120"/>
  <c r="D44" i="1120"/>
  <c r="C9" i="1120"/>
  <c r="J8" i="1120"/>
  <c r="I25" i="1120"/>
  <c r="H41" i="1120"/>
  <c r="G41" i="1120"/>
  <c r="F19" i="1120"/>
  <c r="E43" i="1120"/>
  <c r="D43" i="1120"/>
  <c r="C8" i="1120"/>
  <c r="J7" i="1120"/>
  <c r="I24" i="1120"/>
  <c r="H40" i="1120"/>
  <c r="G40" i="1120"/>
  <c r="F18" i="1120"/>
  <c r="E42" i="1120"/>
  <c r="D42" i="1120"/>
  <c r="C7" i="1120"/>
  <c r="J6" i="1120"/>
  <c r="I23" i="1120"/>
  <c r="H39" i="1120"/>
  <c r="G39" i="1120"/>
  <c r="F17" i="1120"/>
  <c r="E41" i="1120"/>
  <c r="D41" i="1120"/>
  <c r="C6" i="1120"/>
  <c r="J5" i="1120"/>
  <c r="I22" i="1120"/>
  <c r="H38" i="1120"/>
  <c r="G38" i="1120"/>
  <c r="F16" i="1120"/>
  <c r="E40" i="1120"/>
  <c r="D40" i="1120"/>
  <c r="C5" i="1120"/>
  <c r="J4" i="1120"/>
  <c r="I21" i="1120"/>
  <c r="H37" i="1120"/>
  <c r="G37" i="1120"/>
  <c r="F15" i="1120"/>
  <c r="E39" i="1120"/>
  <c r="D39" i="1120"/>
  <c r="C4" i="1120"/>
  <c r="J3" i="1120"/>
  <c r="I20" i="1120"/>
  <c r="H36" i="1120"/>
  <c r="G36" i="1120"/>
  <c r="F14" i="1120"/>
  <c r="E38" i="1120"/>
  <c r="D38" i="1120"/>
  <c r="C3" i="1120"/>
  <c r="J2" i="1120"/>
  <c r="I19" i="1120"/>
  <c r="H35" i="1120"/>
  <c r="G35" i="1120"/>
  <c r="F13" i="1120"/>
  <c r="E37" i="1120"/>
  <c r="D37" i="1120"/>
  <c r="C2" i="1120"/>
  <c r="J51" i="1118"/>
  <c r="I51" i="1118"/>
  <c r="H15" i="1118"/>
  <c r="G15" i="1118"/>
  <c r="F28" i="1118"/>
  <c r="E41" i="1118"/>
  <c r="D33" i="1118"/>
  <c r="C33" i="1118"/>
  <c r="J50" i="1118"/>
  <c r="I50" i="1118"/>
  <c r="H14" i="1118"/>
  <c r="G14" i="1118"/>
  <c r="F27" i="1118"/>
  <c r="E40" i="1118"/>
  <c r="D32" i="1118"/>
  <c r="C32" i="1118"/>
  <c r="J49" i="1118"/>
  <c r="I49" i="1118"/>
  <c r="H13" i="1118"/>
  <c r="G13" i="1118"/>
  <c r="F26" i="1118"/>
  <c r="E39" i="1118"/>
  <c r="D31" i="1118"/>
  <c r="C31" i="1118"/>
  <c r="J48" i="1118"/>
  <c r="I48" i="1118"/>
  <c r="H12" i="1118"/>
  <c r="G12" i="1118"/>
  <c r="F25" i="1118"/>
  <c r="E38" i="1118"/>
  <c r="D30" i="1118"/>
  <c r="C30" i="1118"/>
  <c r="J47" i="1118"/>
  <c r="I47" i="1118"/>
  <c r="H11" i="1118"/>
  <c r="G11" i="1118"/>
  <c r="F24" i="1118"/>
  <c r="E37" i="1118"/>
  <c r="D29" i="1118"/>
  <c r="C29" i="1118"/>
  <c r="J46" i="1118"/>
  <c r="I46" i="1118"/>
  <c r="H10" i="1118"/>
  <c r="G10" i="1118"/>
  <c r="F23" i="1118"/>
  <c r="E36" i="1118"/>
  <c r="D28" i="1118"/>
  <c r="C28" i="1118"/>
  <c r="J45" i="1118"/>
  <c r="I45" i="1118"/>
  <c r="H9" i="1118"/>
  <c r="G9" i="1118"/>
  <c r="F22" i="1118"/>
  <c r="E35" i="1118"/>
  <c r="D27" i="1118"/>
  <c r="C27" i="1118"/>
  <c r="J44" i="1118"/>
  <c r="I44" i="1118"/>
  <c r="H8" i="1118"/>
  <c r="G8" i="1118"/>
  <c r="F21" i="1118"/>
  <c r="E34" i="1118"/>
  <c r="D26" i="1118"/>
  <c r="C26" i="1118"/>
  <c r="J43" i="1118"/>
  <c r="I43" i="1118"/>
  <c r="H7" i="1118"/>
  <c r="G7" i="1118"/>
  <c r="F20" i="1118"/>
  <c r="E33" i="1118"/>
  <c r="D25" i="1118"/>
  <c r="C25" i="1118"/>
  <c r="J42" i="1118"/>
  <c r="I42" i="1118"/>
  <c r="H6" i="1118"/>
  <c r="G6" i="1118"/>
  <c r="F19" i="1118"/>
  <c r="E32" i="1118"/>
  <c r="D24" i="1118"/>
  <c r="C24" i="1118"/>
  <c r="J41" i="1118"/>
  <c r="I41" i="1118"/>
  <c r="H5" i="1118"/>
  <c r="G5" i="1118"/>
  <c r="F18" i="1118"/>
  <c r="E31" i="1118"/>
  <c r="D23" i="1118"/>
  <c r="C23" i="1118"/>
  <c r="J40" i="1118"/>
  <c r="I40" i="1118"/>
  <c r="H4" i="1118"/>
  <c r="G4" i="1118"/>
  <c r="F17" i="1118"/>
  <c r="E30" i="1118"/>
  <c r="D22" i="1118"/>
  <c r="C22" i="1118"/>
  <c r="J39" i="1118"/>
  <c r="I39" i="1118"/>
  <c r="H3" i="1118"/>
  <c r="G3" i="1118"/>
  <c r="F3" i="1118"/>
  <c r="E29" i="1118"/>
  <c r="D21" i="1118"/>
  <c r="C21" i="1118"/>
  <c r="J38" i="1118"/>
  <c r="I38" i="1118"/>
  <c r="H2" i="1118"/>
  <c r="G2" i="1118"/>
  <c r="F2" i="1118"/>
  <c r="E28" i="1118"/>
  <c r="D20" i="1118"/>
  <c r="C20" i="1118"/>
  <c r="J37" i="1118"/>
  <c r="I37" i="1118"/>
  <c r="H51" i="1118"/>
  <c r="G51" i="1118"/>
  <c r="F16" i="1118"/>
  <c r="E27" i="1118"/>
  <c r="D19" i="1118"/>
  <c r="C19" i="1118"/>
  <c r="J36" i="1118"/>
  <c r="I36" i="1118"/>
  <c r="H50" i="1118"/>
  <c r="G50" i="1118"/>
  <c r="F15" i="1118"/>
  <c r="E26" i="1118"/>
  <c r="D18" i="1118"/>
  <c r="C18" i="1118"/>
  <c r="J35" i="1118"/>
  <c r="I35" i="1118"/>
  <c r="H49" i="1118"/>
  <c r="G49" i="1118"/>
  <c r="F14" i="1118"/>
  <c r="E25" i="1118"/>
  <c r="D17" i="1118"/>
  <c r="C17" i="1118"/>
  <c r="J34" i="1118"/>
  <c r="I34" i="1118"/>
  <c r="H48" i="1118"/>
  <c r="G48" i="1118"/>
  <c r="F13" i="1118"/>
  <c r="E24" i="1118"/>
  <c r="D3" i="1118"/>
  <c r="C3" i="1118"/>
  <c r="J33" i="1118"/>
  <c r="I33" i="1118"/>
  <c r="H47" i="1118"/>
  <c r="G47" i="1118"/>
  <c r="F12" i="1118"/>
  <c r="E23" i="1118"/>
  <c r="D2" i="1118"/>
  <c r="C2" i="1118"/>
  <c r="J32" i="1118"/>
  <c r="I32" i="1118"/>
  <c r="H46" i="1118"/>
  <c r="G46" i="1118"/>
  <c r="F11" i="1118"/>
  <c r="E22" i="1118"/>
  <c r="D16" i="1118"/>
  <c r="C16" i="1118"/>
  <c r="J31" i="1118"/>
  <c r="I31" i="1118"/>
  <c r="H45" i="1118"/>
  <c r="G45" i="1118"/>
  <c r="F10" i="1118"/>
  <c r="E21" i="1118"/>
  <c r="D15" i="1118"/>
  <c r="C15" i="1118"/>
  <c r="J30" i="1118"/>
  <c r="I30" i="1118"/>
  <c r="H44" i="1118"/>
  <c r="G44" i="1118"/>
  <c r="F9" i="1118"/>
  <c r="E20" i="1118"/>
  <c r="D14" i="1118"/>
  <c r="C14" i="1118"/>
  <c r="J29" i="1118"/>
  <c r="I29" i="1118"/>
  <c r="H43" i="1118"/>
  <c r="G43" i="1118"/>
  <c r="F8" i="1118"/>
  <c r="E19" i="1118"/>
  <c r="D13" i="1118"/>
  <c r="C13" i="1118"/>
  <c r="J28" i="1118"/>
  <c r="I28" i="1118"/>
  <c r="H42" i="1118"/>
  <c r="G42" i="1118"/>
  <c r="F7" i="1118"/>
  <c r="E18" i="1118"/>
  <c r="D12" i="1118"/>
  <c r="C12" i="1118"/>
  <c r="J27" i="1118"/>
  <c r="I27" i="1118"/>
  <c r="H41" i="1118"/>
  <c r="G41" i="1118"/>
  <c r="F6" i="1118"/>
  <c r="E17" i="1118"/>
  <c r="D11" i="1118"/>
  <c r="C11" i="1118"/>
  <c r="J26" i="1118"/>
  <c r="I26" i="1118"/>
  <c r="H40" i="1118"/>
  <c r="G40" i="1118"/>
  <c r="F5" i="1118"/>
  <c r="E3" i="1118"/>
  <c r="D10" i="1118"/>
  <c r="C10" i="1118"/>
  <c r="J25" i="1118"/>
  <c r="I25" i="1118"/>
  <c r="H39" i="1118"/>
  <c r="G39" i="1118"/>
  <c r="F4" i="1118"/>
  <c r="E2" i="1118"/>
  <c r="D9" i="1118"/>
  <c r="C9" i="1118"/>
  <c r="J24" i="1118"/>
  <c r="I24" i="1118"/>
  <c r="H38" i="1118"/>
  <c r="G38" i="1118"/>
  <c r="F51" i="1118"/>
  <c r="E16" i="1118"/>
  <c r="D8" i="1118"/>
  <c r="C8" i="1118"/>
  <c r="J23" i="1118"/>
  <c r="I23" i="1118"/>
  <c r="H37" i="1118"/>
  <c r="G37" i="1118"/>
  <c r="F50" i="1118"/>
  <c r="E15" i="1118"/>
  <c r="D7" i="1118"/>
  <c r="C7" i="1118"/>
  <c r="J22" i="1118"/>
  <c r="I22" i="1118"/>
  <c r="H36" i="1118"/>
  <c r="G36" i="1118"/>
  <c r="F49" i="1118"/>
  <c r="E14" i="1118"/>
  <c r="D6" i="1118"/>
  <c r="C6" i="1118"/>
  <c r="J21" i="1118"/>
  <c r="I21" i="1118"/>
  <c r="H35" i="1118"/>
  <c r="G35" i="1118"/>
  <c r="F48" i="1118"/>
  <c r="E13" i="1118"/>
  <c r="D5" i="1118"/>
  <c r="C5" i="1118"/>
  <c r="J20" i="1118"/>
  <c r="I20" i="1118"/>
  <c r="H34" i="1118"/>
  <c r="G34" i="1118"/>
  <c r="F47" i="1118"/>
  <c r="E12" i="1118"/>
  <c r="D4" i="1118"/>
  <c r="C4" i="1118"/>
  <c r="J19" i="1118"/>
  <c r="I19" i="1118"/>
  <c r="H33" i="1118"/>
  <c r="G33" i="1118"/>
  <c r="F46" i="1118"/>
  <c r="E11" i="1118"/>
  <c r="D51" i="1118"/>
  <c r="C51" i="1118"/>
  <c r="J18" i="1118"/>
  <c r="I18" i="1118"/>
  <c r="H32" i="1118"/>
  <c r="G32" i="1118"/>
  <c r="F45" i="1118"/>
  <c r="E10" i="1118"/>
  <c r="D50" i="1118"/>
  <c r="C50" i="1118"/>
  <c r="J17" i="1118"/>
  <c r="I17" i="1118"/>
  <c r="H31" i="1118"/>
  <c r="G31" i="1118"/>
  <c r="F44" i="1118"/>
  <c r="E9" i="1118"/>
  <c r="D49" i="1118"/>
  <c r="C49" i="1118"/>
  <c r="J16" i="1118"/>
  <c r="I16" i="1118"/>
  <c r="H30" i="1118"/>
  <c r="G30" i="1118"/>
  <c r="F43" i="1118"/>
  <c r="E8" i="1118"/>
  <c r="D48" i="1118"/>
  <c r="C48" i="1118"/>
  <c r="J15" i="1118"/>
  <c r="I15" i="1118"/>
  <c r="H29" i="1118"/>
  <c r="G29" i="1118"/>
  <c r="F42" i="1118"/>
  <c r="E7" i="1118"/>
  <c r="D47" i="1118"/>
  <c r="C47" i="1118"/>
  <c r="J14" i="1118"/>
  <c r="I14" i="1118"/>
  <c r="H28" i="1118"/>
  <c r="G28" i="1118"/>
  <c r="F41" i="1118"/>
  <c r="E6" i="1118"/>
  <c r="D46" i="1118"/>
  <c r="C46" i="1118"/>
  <c r="J13" i="1118"/>
  <c r="I13" i="1118"/>
  <c r="H27" i="1118"/>
  <c r="G27" i="1118"/>
  <c r="F40" i="1118"/>
  <c r="E5" i="1118"/>
  <c r="D45" i="1118"/>
  <c r="C45" i="1118"/>
  <c r="J12" i="1118"/>
  <c r="I12" i="1118"/>
  <c r="H26" i="1118"/>
  <c r="G26" i="1118"/>
  <c r="F39" i="1118"/>
  <c r="E4" i="1118"/>
  <c r="D44" i="1118"/>
  <c r="C44" i="1118"/>
  <c r="J11" i="1118"/>
  <c r="I11" i="1118"/>
  <c r="H25" i="1118"/>
  <c r="G25" i="1118"/>
  <c r="F38" i="1118"/>
  <c r="E51" i="1118"/>
  <c r="D43" i="1118"/>
  <c r="C43" i="1118"/>
  <c r="J10" i="1118"/>
  <c r="I10" i="1118"/>
  <c r="H24" i="1118"/>
  <c r="G24" i="1118"/>
  <c r="F37" i="1118"/>
  <c r="E50" i="1118"/>
  <c r="D42" i="1118"/>
  <c r="C42" i="1118"/>
  <c r="J9" i="1118"/>
  <c r="I9" i="1118"/>
  <c r="H23" i="1118"/>
  <c r="G23" i="1118"/>
  <c r="F36" i="1118"/>
  <c r="E49" i="1118"/>
  <c r="D41" i="1118"/>
  <c r="C41" i="1118"/>
  <c r="J8" i="1118"/>
  <c r="I8" i="1118"/>
  <c r="H22" i="1118"/>
  <c r="G22" i="1118"/>
  <c r="F35" i="1118"/>
  <c r="E48" i="1118"/>
  <c r="D40" i="1118"/>
  <c r="C40" i="1118"/>
  <c r="J7" i="1118"/>
  <c r="I7" i="1118"/>
  <c r="H21" i="1118"/>
  <c r="G21" i="1118"/>
  <c r="F34" i="1118"/>
  <c r="E47" i="1118"/>
  <c r="D39" i="1118"/>
  <c r="C39" i="1118"/>
  <c r="J6" i="1118"/>
  <c r="I6" i="1118"/>
  <c r="H20" i="1118"/>
  <c r="G20" i="1118"/>
  <c r="F33" i="1118"/>
  <c r="E46" i="1118"/>
  <c r="D38" i="1118"/>
  <c r="C38" i="1118"/>
  <c r="J5" i="1118"/>
  <c r="I5" i="1118"/>
  <c r="H19" i="1118"/>
  <c r="G19" i="1118"/>
  <c r="F32" i="1118"/>
  <c r="E45" i="1118"/>
  <c r="D37" i="1118"/>
  <c r="C37" i="1118"/>
  <c r="J4" i="1118"/>
  <c r="I4" i="1118"/>
  <c r="H18" i="1118"/>
  <c r="G18" i="1118"/>
  <c r="F31" i="1118"/>
  <c r="E44" i="1118"/>
  <c r="D36" i="1118"/>
  <c r="C36" i="1118"/>
  <c r="J3" i="1118"/>
  <c r="I3" i="1118"/>
  <c r="H17" i="1118"/>
  <c r="G17" i="1118"/>
  <c r="F30" i="1118"/>
  <c r="E43" i="1118"/>
  <c r="D35" i="1118"/>
  <c r="C35" i="1118"/>
  <c r="J2" i="1118"/>
  <c r="I2" i="1118"/>
  <c r="H16" i="1118"/>
  <c r="G16" i="1118"/>
  <c r="F29" i="1118"/>
  <c r="E42" i="1118"/>
  <c r="D34" i="1118"/>
  <c r="C34" i="1118"/>
  <c r="J51" i="1117"/>
  <c r="I51" i="1117"/>
  <c r="H23" i="1117"/>
  <c r="G37" i="1117"/>
  <c r="F37" i="1117"/>
  <c r="E41" i="1117"/>
  <c r="D41" i="1117"/>
  <c r="C19" i="1117"/>
  <c r="J50" i="1117"/>
  <c r="I50" i="1117"/>
  <c r="H22" i="1117"/>
  <c r="G36" i="1117"/>
  <c r="F36" i="1117"/>
  <c r="E40" i="1117"/>
  <c r="D40" i="1117"/>
  <c r="C18" i="1117"/>
  <c r="J49" i="1117"/>
  <c r="I49" i="1117"/>
  <c r="H21" i="1117"/>
  <c r="G35" i="1117"/>
  <c r="F35" i="1117"/>
  <c r="E39" i="1117"/>
  <c r="D39" i="1117"/>
  <c r="C17" i="1117"/>
  <c r="J48" i="1117"/>
  <c r="I48" i="1117"/>
  <c r="H20" i="1117"/>
  <c r="G34" i="1117"/>
  <c r="F34" i="1117"/>
  <c r="E38" i="1117"/>
  <c r="D38" i="1117"/>
  <c r="C16" i="1117"/>
  <c r="J47" i="1117"/>
  <c r="I47" i="1117"/>
  <c r="H19" i="1117"/>
  <c r="G33" i="1117"/>
  <c r="F33" i="1117"/>
  <c r="E37" i="1117"/>
  <c r="D37" i="1117"/>
  <c r="C15" i="1117"/>
  <c r="J46" i="1117"/>
  <c r="I46" i="1117"/>
  <c r="H18" i="1117"/>
  <c r="G32" i="1117"/>
  <c r="F32" i="1117"/>
  <c r="E36" i="1117"/>
  <c r="D36" i="1117"/>
  <c r="C14" i="1117"/>
  <c r="J45" i="1117"/>
  <c r="I45" i="1117"/>
  <c r="H17" i="1117"/>
  <c r="G31" i="1117"/>
  <c r="F31" i="1117"/>
  <c r="E35" i="1117"/>
  <c r="D35" i="1117"/>
  <c r="C13" i="1117"/>
  <c r="J44" i="1117"/>
  <c r="I44" i="1117"/>
  <c r="H16" i="1117"/>
  <c r="G30" i="1117"/>
  <c r="F30" i="1117"/>
  <c r="E34" i="1117"/>
  <c r="D34" i="1117"/>
  <c r="C12" i="1117"/>
  <c r="J43" i="1117"/>
  <c r="I43" i="1117"/>
  <c r="H15" i="1117"/>
  <c r="G29" i="1117"/>
  <c r="F29" i="1117"/>
  <c r="E33" i="1117"/>
  <c r="D33" i="1117"/>
  <c r="C11" i="1117"/>
  <c r="J42" i="1117"/>
  <c r="I42" i="1117"/>
  <c r="H14" i="1117"/>
  <c r="G28" i="1117"/>
  <c r="F28" i="1117"/>
  <c r="E32" i="1117"/>
  <c r="D32" i="1117"/>
  <c r="C10" i="1117"/>
  <c r="J41" i="1117"/>
  <c r="I41" i="1117"/>
  <c r="H13" i="1117"/>
  <c r="G27" i="1117"/>
  <c r="F27" i="1117"/>
  <c r="E31" i="1117"/>
  <c r="D31" i="1117"/>
  <c r="C9" i="1117"/>
  <c r="J40" i="1117"/>
  <c r="I40" i="1117"/>
  <c r="H12" i="1117"/>
  <c r="G26" i="1117"/>
  <c r="F26" i="1117"/>
  <c r="E30" i="1117"/>
  <c r="D30" i="1117"/>
  <c r="C8" i="1117"/>
  <c r="J39" i="1117"/>
  <c r="I39" i="1117"/>
  <c r="H11" i="1117"/>
  <c r="G25" i="1117"/>
  <c r="F25" i="1117"/>
  <c r="E29" i="1117"/>
  <c r="D29" i="1117"/>
  <c r="C7" i="1117"/>
  <c r="J38" i="1117"/>
  <c r="I38" i="1117"/>
  <c r="H10" i="1117"/>
  <c r="G24" i="1117"/>
  <c r="F24" i="1117"/>
  <c r="E28" i="1117"/>
  <c r="D28" i="1117"/>
  <c r="C6" i="1117"/>
  <c r="J37" i="1117"/>
  <c r="I37" i="1117"/>
  <c r="H9" i="1117"/>
  <c r="G23" i="1117"/>
  <c r="F23" i="1117"/>
  <c r="E27" i="1117"/>
  <c r="D27" i="1117"/>
  <c r="C5" i="1117"/>
  <c r="J36" i="1117"/>
  <c r="I36" i="1117"/>
  <c r="H8" i="1117"/>
  <c r="G22" i="1117"/>
  <c r="F22" i="1117"/>
  <c r="E26" i="1117"/>
  <c r="D26" i="1117"/>
  <c r="C4" i="1117"/>
  <c r="J35" i="1117"/>
  <c r="I35" i="1117"/>
  <c r="H7" i="1117"/>
  <c r="G21" i="1117"/>
  <c r="F21" i="1117"/>
  <c r="E25" i="1117"/>
  <c r="D25" i="1117"/>
  <c r="C3" i="1117"/>
  <c r="J34" i="1117"/>
  <c r="I34" i="1117"/>
  <c r="H6" i="1117"/>
  <c r="G20" i="1117"/>
  <c r="F20" i="1117"/>
  <c r="E24" i="1117"/>
  <c r="D24" i="1117"/>
  <c r="C2" i="1117"/>
  <c r="J33" i="1117"/>
  <c r="I33" i="1117"/>
  <c r="H5" i="1117"/>
  <c r="G19" i="1117"/>
  <c r="F19" i="1117"/>
  <c r="E23" i="1117"/>
  <c r="D23" i="1117"/>
  <c r="C51" i="1117"/>
  <c r="J32" i="1117"/>
  <c r="I32" i="1117"/>
  <c r="H4" i="1117"/>
  <c r="G18" i="1117"/>
  <c r="F18" i="1117"/>
  <c r="E22" i="1117"/>
  <c r="D22" i="1117"/>
  <c r="C50" i="1117"/>
  <c r="J31" i="1117"/>
  <c r="I31" i="1117"/>
  <c r="H3" i="1117"/>
  <c r="G17" i="1117"/>
  <c r="F17" i="1117"/>
  <c r="E21" i="1117"/>
  <c r="D21" i="1117"/>
  <c r="C49" i="1117"/>
  <c r="J30" i="1117"/>
  <c r="I30" i="1117"/>
  <c r="H2" i="1117"/>
  <c r="G16" i="1117"/>
  <c r="F16" i="1117"/>
  <c r="E20" i="1117"/>
  <c r="D20" i="1117"/>
  <c r="C48" i="1117"/>
  <c r="J29" i="1117"/>
  <c r="I29" i="1117"/>
  <c r="H51" i="1117"/>
  <c r="G15" i="1117"/>
  <c r="F15" i="1117"/>
  <c r="E19" i="1117"/>
  <c r="D19" i="1117"/>
  <c r="C47" i="1117"/>
  <c r="J28" i="1117"/>
  <c r="I28" i="1117"/>
  <c r="H50" i="1117"/>
  <c r="G14" i="1117"/>
  <c r="F14" i="1117"/>
  <c r="E18" i="1117"/>
  <c r="D18" i="1117"/>
  <c r="C46" i="1117"/>
  <c r="J27" i="1117"/>
  <c r="I27" i="1117"/>
  <c r="H49" i="1117"/>
  <c r="G13" i="1117"/>
  <c r="F13" i="1117"/>
  <c r="E17" i="1117"/>
  <c r="D17" i="1117"/>
  <c r="C45" i="1117"/>
  <c r="J26" i="1117"/>
  <c r="I26" i="1117"/>
  <c r="H48" i="1117"/>
  <c r="G12" i="1117"/>
  <c r="F12" i="1117"/>
  <c r="E16" i="1117"/>
  <c r="D16" i="1117"/>
  <c r="C44" i="1117"/>
  <c r="J25" i="1117"/>
  <c r="I25" i="1117"/>
  <c r="H47" i="1117"/>
  <c r="G11" i="1117"/>
  <c r="F11" i="1117"/>
  <c r="E15" i="1117"/>
  <c r="D15" i="1117"/>
  <c r="C43" i="1117"/>
  <c r="J24" i="1117"/>
  <c r="I24" i="1117"/>
  <c r="H46" i="1117"/>
  <c r="G10" i="1117"/>
  <c r="F10" i="1117"/>
  <c r="E14" i="1117"/>
  <c r="D14" i="1117"/>
  <c r="C42" i="1117"/>
  <c r="J23" i="1117"/>
  <c r="I23" i="1117"/>
  <c r="H45" i="1117"/>
  <c r="G9" i="1117"/>
  <c r="F9" i="1117"/>
  <c r="E13" i="1117"/>
  <c r="D13" i="1117"/>
  <c r="C41" i="1117"/>
  <c r="J22" i="1117"/>
  <c r="I22" i="1117"/>
  <c r="H44" i="1117"/>
  <c r="G8" i="1117"/>
  <c r="F8" i="1117"/>
  <c r="E12" i="1117"/>
  <c r="D12" i="1117"/>
  <c r="C40" i="1117"/>
  <c r="J21" i="1117"/>
  <c r="I21" i="1117"/>
  <c r="H43" i="1117"/>
  <c r="G7" i="1117"/>
  <c r="F7" i="1117"/>
  <c r="E11" i="1117"/>
  <c r="D11" i="1117"/>
  <c r="C39" i="1117"/>
  <c r="J20" i="1117"/>
  <c r="I20" i="1117"/>
  <c r="H42" i="1117"/>
  <c r="G6" i="1117"/>
  <c r="F6" i="1117"/>
  <c r="E10" i="1117"/>
  <c r="D10" i="1117"/>
  <c r="C38" i="1117"/>
  <c r="J19" i="1117"/>
  <c r="I19" i="1117"/>
  <c r="H41" i="1117"/>
  <c r="G5" i="1117"/>
  <c r="F5" i="1117"/>
  <c r="E9" i="1117"/>
  <c r="D9" i="1117"/>
  <c r="C37" i="1117"/>
  <c r="J18" i="1117"/>
  <c r="I18" i="1117"/>
  <c r="H40" i="1117"/>
  <c r="G4" i="1117"/>
  <c r="F4" i="1117"/>
  <c r="E8" i="1117"/>
  <c r="D8" i="1117"/>
  <c r="C36" i="1117"/>
  <c r="J17" i="1117"/>
  <c r="I17" i="1117"/>
  <c r="H39" i="1117"/>
  <c r="G3" i="1117"/>
  <c r="F3" i="1117"/>
  <c r="E7" i="1117"/>
  <c r="D7" i="1117"/>
  <c r="C35" i="1117"/>
  <c r="J16" i="1117"/>
  <c r="I16" i="1117"/>
  <c r="H38" i="1117"/>
  <c r="G2" i="1117"/>
  <c r="F2" i="1117"/>
  <c r="E6" i="1117"/>
  <c r="D6" i="1117"/>
  <c r="C34" i="1117"/>
  <c r="J15" i="1117"/>
  <c r="I15" i="1117"/>
  <c r="H37" i="1117"/>
  <c r="G51" i="1117"/>
  <c r="F51" i="1117"/>
  <c r="E5" i="1117"/>
  <c r="D5" i="1117"/>
  <c r="C33" i="1117"/>
  <c r="J14" i="1117"/>
  <c r="I14" i="1117"/>
  <c r="H36" i="1117"/>
  <c r="G50" i="1117"/>
  <c r="F50" i="1117"/>
  <c r="E4" i="1117"/>
  <c r="D4" i="1117"/>
  <c r="C32" i="1117"/>
  <c r="J13" i="1117"/>
  <c r="I13" i="1117"/>
  <c r="H35" i="1117"/>
  <c r="G49" i="1117"/>
  <c r="F49" i="1117"/>
  <c r="E3" i="1117"/>
  <c r="D3" i="1117"/>
  <c r="C31" i="1117"/>
  <c r="J12" i="1117"/>
  <c r="I12" i="1117"/>
  <c r="H34" i="1117"/>
  <c r="G48" i="1117"/>
  <c r="F48" i="1117"/>
  <c r="E2" i="1117"/>
  <c r="D2" i="1117"/>
  <c r="C30" i="1117"/>
  <c r="J11" i="1117"/>
  <c r="I11" i="1117"/>
  <c r="H33" i="1117"/>
  <c r="G47" i="1117"/>
  <c r="F47" i="1117"/>
  <c r="E51" i="1117"/>
  <c r="D51" i="1117"/>
  <c r="C29" i="1117"/>
  <c r="J10" i="1117"/>
  <c r="I10" i="1117"/>
  <c r="H32" i="1117"/>
  <c r="G46" i="1117"/>
  <c r="F46" i="1117"/>
  <c r="E50" i="1117"/>
  <c r="D50" i="1117"/>
  <c r="C28" i="1117"/>
  <c r="J9" i="1117"/>
  <c r="I9" i="1117"/>
  <c r="H31" i="1117"/>
  <c r="G45" i="1117"/>
  <c r="F45" i="1117"/>
  <c r="E49" i="1117"/>
  <c r="D49" i="1117"/>
  <c r="C27" i="1117"/>
  <c r="J8" i="1117"/>
  <c r="I8" i="1117"/>
  <c r="H30" i="1117"/>
  <c r="G44" i="1117"/>
  <c r="F44" i="1117"/>
  <c r="E48" i="1117"/>
  <c r="D48" i="1117"/>
  <c r="C26" i="1117"/>
  <c r="J7" i="1117"/>
  <c r="I7" i="1117"/>
  <c r="H29" i="1117"/>
  <c r="G43" i="1117"/>
  <c r="F43" i="1117"/>
  <c r="E47" i="1117"/>
  <c r="D47" i="1117"/>
  <c r="C25" i="1117"/>
  <c r="J6" i="1117"/>
  <c r="I6" i="1117"/>
  <c r="H28" i="1117"/>
  <c r="G42" i="1117"/>
  <c r="F42" i="1117"/>
  <c r="E46" i="1117"/>
  <c r="D46" i="1117"/>
  <c r="C24" i="1117"/>
  <c r="J5" i="1117"/>
  <c r="I5" i="1117"/>
  <c r="H27" i="1117"/>
  <c r="G41" i="1117"/>
  <c r="F41" i="1117"/>
  <c r="E45" i="1117"/>
  <c r="D45" i="1117"/>
  <c r="C23" i="1117"/>
  <c r="J4" i="1117"/>
  <c r="I4" i="1117"/>
  <c r="H26" i="1117"/>
  <c r="G40" i="1117"/>
  <c r="F40" i="1117"/>
  <c r="E44" i="1117"/>
  <c r="D44" i="1117"/>
  <c r="C22" i="1117"/>
  <c r="J3" i="1117"/>
  <c r="I3" i="1117"/>
  <c r="H25" i="1117"/>
  <c r="G39" i="1117"/>
  <c r="F39" i="1117"/>
  <c r="E43" i="1117"/>
  <c r="D43" i="1117"/>
  <c r="C21" i="1117"/>
  <c r="J2" i="1117"/>
  <c r="I2" i="1117"/>
  <c r="H24" i="1117"/>
  <c r="G38" i="1117"/>
  <c r="F38" i="1117"/>
  <c r="E42" i="1117"/>
  <c r="D42" i="1117"/>
  <c r="C20" i="1117"/>
  <c r="J51" i="1116"/>
  <c r="I28" i="1116"/>
  <c r="H28" i="1116"/>
  <c r="G12" i="1116"/>
  <c r="F18" i="1116"/>
  <c r="E41" i="1116"/>
  <c r="D41" i="1116"/>
  <c r="C41" i="1116"/>
  <c r="J50" i="1116"/>
  <c r="I27" i="1116"/>
  <c r="H27" i="1116"/>
  <c r="G11" i="1116"/>
  <c r="F10" i="1116"/>
  <c r="E40" i="1116"/>
  <c r="D40" i="1116"/>
  <c r="C40" i="1116"/>
  <c r="J49" i="1116"/>
  <c r="I26" i="1116"/>
  <c r="H26" i="1116"/>
  <c r="G51" i="1116"/>
  <c r="F9" i="1116"/>
  <c r="E39" i="1116"/>
  <c r="D39" i="1116"/>
  <c r="C39" i="1116"/>
  <c r="J48" i="1116"/>
  <c r="I25" i="1116"/>
  <c r="H25" i="1116"/>
  <c r="G50" i="1116"/>
  <c r="F8" i="1116"/>
  <c r="E38" i="1116"/>
  <c r="D38" i="1116"/>
  <c r="C38" i="1116"/>
  <c r="J47" i="1116"/>
  <c r="I24" i="1116"/>
  <c r="H24" i="1116"/>
  <c r="G49" i="1116"/>
  <c r="F7" i="1116"/>
  <c r="E37" i="1116"/>
  <c r="D37" i="1116"/>
  <c r="C37" i="1116"/>
  <c r="J46" i="1116"/>
  <c r="I23" i="1116"/>
  <c r="H23" i="1116"/>
  <c r="G48" i="1116"/>
  <c r="F6" i="1116"/>
  <c r="E36" i="1116"/>
  <c r="D36" i="1116"/>
  <c r="C36" i="1116"/>
  <c r="J45" i="1116"/>
  <c r="I22" i="1116"/>
  <c r="H22" i="1116"/>
  <c r="G47" i="1116"/>
  <c r="F5" i="1116"/>
  <c r="E35" i="1116"/>
  <c r="D35" i="1116"/>
  <c r="C35" i="1116"/>
  <c r="J44" i="1116"/>
  <c r="I21" i="1116"/>
  <c r="H21" i="1116"/>
  <c r="G46" i="1116"/>
  <c r="F4" i="1116"/>
  <c r="E34" i="1116"/>
  <c r="D34" i="1116"/>
  <c r="C34" i="1116"/>
  <c r="J43" i="1116"/>
  <c r="I20" i="1116"/>
  <c r="H20" i="1116"/>
  <c r="G45" i="1116"/>
  <c r="F3" i="1116"/>
  <c r="E33" i="1116"/>
  <c r="D33" i="1116"/>
  <c r="C33" i="1116"/>
  <c r="J42" i="1116"/>
  <c r="I19" i="1116"/>
  <c r="H19" i="1116"/>
  <c r="G44" i="1116"/>
  <c r="F2" i="1116"/>
  <c r="E32" i="1116"/>
  <c r="D32" i="1116"/>
  <c r="C32" i="1116"/>
  <c r="J41" i="1116"/>
  <c r="I18" i="1116"/>
  <c r="H18" i="1116"/>
  <c r="G43" i="1116"/>
  <c r="F17" i="1116"/>
  <c r="E31" i="1116"/>
  <c r="D31" i="1116"/>
  <c r="C31" i="1116"/>
  <c r="J40" i="1116"/>
  <c r="I10" i="1116"/>
  <c r="H10" i="1116"/>
  <c r="G42" i="1116"/>
  <c r="F16" i="1116"/>
  <c r="E30" i="1116"/>
  <c r="D30" i="1116"/>
  <c r="C30" i="1116"/>
  <c r="J39" i="1116"/>
  <c r="I9" i="1116"/>
  <c r="H9" i="1116"/>
  <c r="G41" i="1116"/>
  <c r="F15" i="1116"/>
  <c r="E29" i="1116"/>
  <c r="D29" i="1116"/>
  <c r="C29" i="1116"/>
  <c r="J38" i="1116"/>
  <c r="I8" i="1116"/>
  <c r="H8" i="1116"/>
  <c r="G40" i="1116"/>
  <c r="F14" i="1116"/>
  <c r="E28" i="1116"/>
  <c r="D28" i="1116"/>
  <c r="C28" i="1116"/>
  <c r="J37" i="1116"/>
  <c r="I7" i="1116"/>
  <c r="H7" i="1116"/>
  <c r="G39" i="1116"/>
  <c r="F13" i="1116"/>
  <c r="E27" i="1116"/>
  <c r="D27" i="1116"/>
  <c r="C27" i="1116"/>
  <c r="J36" i="1116"/>
  <c r="I6" i="1116"/>
  <c r="H6" i="1116"/>
  <c r="G38" i="1116"/>
  <c r="F12" i="1116"/>
  <c r="E26" i="1116"/>
  <c r="D26" i="1116"/>
  <c r="C26" i="1116"/>
  <c r="J35" i="1116"/>
  <c r="I5" i="1116"/>
  <c r="H5" i="1116"/>
  <c r="G37" i="1116"/>
  <c r="F11" i="1116"/>
  <c r="E25" i="1116"/>
  <c r="D25" i="1116"/>
  <c r="C25" i="1116"/>
  <c r="J34" i="1116"/>
  <c r="I4" i="1116"/>
  <c r="H4" i="1116"/>
  <c r="G36" i="1116"/>
  <c r="F51" i="1116"/>
  <c r="E24" i="1116"/>
  <c r="D24" i="1116"/>
  <c r="C24" i="1116"/>
  <c r="J33" i="1116"/>
  <c r="I3" i="1116"/>
  <c r="H3" i="1116"/>
  <c r="G35" i="1116"/>
  <c r="F50" i="1116"/>
  <c r="E23" i="1116"/>
  <c r="D23" i="1116"/>
  <c r="C23" i="1116"/>
  <c r="J32" i="1116"/>
  <c r="I2" i="1116"/>
  <c r="H2" i="1116"/>
  <c r="G34" i="1116"/>
  <c r="F49" i="1116"/>
  <c r="E22" i="1116"/>
  <c r="D22" i="1116"/>
  <c r="C22" i="1116"/>
  <c r="J31" i="1116"/>
  <c r="I17" i="1116"/>
  <c r="H17" i="1116"/>
  <c r="G33" i="1116"/>
  <c r="F48" i="1116"/>
  <c r="E21" i="1116"/>
  <c r="D21" i="1116"/>
  <c r="C21" i="1116"/>
  <c r="J30" i="1116"/>
  <c r="I16" i="1116"/>
  <c r="H16" i="1116"/>
  <c r="G32" i="1116"/>
  <c r="F47" i="1116"/>
  <c r="E20" i="1116"/>
  <c r="D20" i="1116"/>
  <c r="C20" i="1116"/>
  <c r="J29" i="1116"/>
  <c r="I15" i="1116"/>
  <c r="H15" i="1116"/>
  <c r="G31" i="1116"/>
  <c r="F46" i="1116"/>
  <c r="E19" i="1116"/>
  <c r="D19" i="1116"/>
  <c r="C19" i="1116"/>
  <c r="J28" i="1116"/>
  <c r="I14" i="1116"/>
  <c r="H14" i="1116"/>
  <c r="G30" i="1116"/>
  <c r="F45" i="1116"/>
  <c r="E18" i="1116"/>
  <c r="D18" i="1116"/>
  <c r="C18" i="1116"/>
  <c r="J27" i="1116"/>
  <c r="I13" i="1116"/>
  <c r="H13" i="1116"/>
  <c r="G29" i="1116"/>
  <c r="F44" i="1116"/>
  <c r="E17" i="1116"/>
  <c r="D17" i="1116"/>
  <c r="C17" i="1116"/>
  <c r="J26" i="1116"/>
  <c r="I12" i="1116"/>
  <c r="H12" i="1116"/>
  <c r="G28" i="1116"/>
  <c r="F43" i="1116"/>
  <c r="E16" i="1116"/>
  <c r="D16" i="1116"/>
  <c r="C16" i="1116"/>
  <c r="J25" i="1116"/>
  <c r="I11" i="1116"/>
  <c r="H11" i="1116"/>
  <c r="G27" i="1116"/>
  <c r="F42" i="1116"/>
  <c r="E15" i="1116"/>
  <c r="D15" i="1116"/>
  <c r="C15" i="1116"/>
  <c r="J24" i="1116"/>
  <c r="I51" i="1116"/>
  <c r="H51" i="1116"/>
  <c r="G26" i="1116"/>
  <c r="F41" i="1116"/>
  <c r="E14" i="1116"/>
  <c r="D14" i="1116"/>
  <c r="C14" i="1116"/>
  <c r="J23" i="1116"/>
  <c r="I50" i="1116"/>
  <c r="H50" i="1116"/>
  <c r="G25" i="1116"/>
  <c r="F40" i="1116"/>
  <c r="E13" i="1116"/>
  <c r="D13" i="1116"/>
  <c r="C13" i="1116"/>
  <c r="J22" i="1116"/>
  <c r="I49" i="1116"/>
  <c r="H49" i="1116"/>
  <c r="G24" i="1116"/>
  <c r="F39" i="1116"/>
  <c r="E12" i="1116"/>
  <c r="D12" i="1116"/>
  <c r="C12" i="1116"/>
  <c r="J21" i="1116"/>
  <c r="I48" i="1116"/>
  <c r="H48" i="1116"/>
  <c r="G23" i="1116"/>
  <c r="F38" i="1116"/>
  <c r="E11" i="1116"/>
  <c r="D11" i="1116"/>
  <c r="C11" i="1116"/>
  <c r="J20" i="1116"/>
  <c r="I47" i="1116"/>
  <c r="H47" i="1116"/>
  <c r="G22" i="1116"/>
  <c r="F37" i="1116"/>
  <c r="E10" i="1116"/>
  <c r="D10" i="1116"/>
  <c r="C10" i="1116"/>
  <c r="J19" i="1116"/>
  <c r="I46" i="1116"/>
  <c r="H46" i="1116"/>
  <c r="G21" i="1116"/>
  <c r="F36" i="1116"/>
  <c r="E9" i="1116"/>
  <c r="D9" i="1116"/>
  <c r="C9" i="1116"/>
  <c r="J18" i="1116"/>
  <c r="I45" i="1116"/>
  <c r="H45" i="1116"/>
  <c r="G20" i="1116"/>
  <c r="F35" i="1116"/>
  <c r="E8" i="1116"/>
  <c r="D8" i="1116"/>
  <c r="C8" i="1116"/>
  <c r="J17" i="1116"/>
  <c r="I44" i="1116"/>
  <c r="H44" i="1116"/>
  <c r="G19" i="1116"/>
  <c r="F34" i="1116"/>
  <c r="E7" i="1116"/>
  <c r="D7" i="1116"/>
  <c r="C7" i="1116"/>
  <c r="J16" i="1116"/>
  <c r="I43" i="1116"/>
  <c r="H43" i="1116"/>
  <c r="G18" i="1116"/>
  <c r="F33" i="1116"/>
  <c r="E6" i="1116"/>
  <c r="D6" i="1116"/>
  <c r="C6" i="1116"/>
  <c r="J15" i="1116"/>
  <c r="I42" i="1116"/>
  <c r="H42" i="1116"/>
  <c r="G10" i="1116"/>
  <c r="F32" i="1116"/>
  <c r="E5" i="1116"/>
  <c r="D5" i="1116"/>
  <c r="C5" i="1116"/>
  <c r="J14" i="1116"/>
  <c r="I41" i="1116"/>
  <c r="H41" i="1116"/>
  <c r="G9" i="1116"/>
  <c r="F31" i="1116"/>
  <c r="E4" i="1116"/>
  <c r="D4" i="1116"/>
  <c r="C4" i="1116"/>
  <c r="J13" i="1116"/>
  <c r="I40" i="1116"/>
  <c r="H40" i="1116"/>
  <c r="G8" i="1116"/>
  <c r="F30" i="1116"/>
  <c r="E3" i="1116"/>
  <c r="D3" i="1116"/>
  <c r="C3" i="1116"/>
  <c r="J12" i="1116"/>
  <c r="I39" i="1116"/>
  <c r="H39" i="1116"/>
  <c r="G7" i="1116"/>
  <c r="F29" i="1116"/>
  <c r="E2" i="1116"/>
  <c r="D2" i="1116"/>
  <c r="C2" i="1116"/>
  <c r="J11" i="1116"/>
  <c r="I38" i="1116"/>
  <c r="H38" i="1116"/>
  <c r="G6" i="1116"/>
  <c r="F28" i="1116"/>
  <c r="E51" i="1116"/>
  <c r="D51" i="1116"/>
  <c r="C51" i="1116"/>
  <c r="J10" i="1116"/>
  <c r="I37" i="1116"/>
  <c r="H37" i="1116"/>
  <c r="G5" i="1116"/>
  <c r="F27" i="1116"/>
  <c r="E50" i="1116"/>
  <c r="D50" i="1116"/>
  <c r="C50" i="1116"/>
  <c r="J9" i="1116"/>
  <c r="I36" i="1116"/>
  <c r="H36" i="1116"/>
  <c r="G4" i="1116"/>
  <c r="F26" i="1116"/>
  <c r="E49" i="1116"/>
  <c r="D49" i="1116"/>
  <c r="C49" i="1116"/>
  <c r="J8" i="1116"/>
  <c r="I35" i="1116"/>
  <c r="H35" i="1116"/>
  <c r="G3" i="1116"/>
  <c r="F25" i="1116"/>
  <c r="E48" i="1116"/>
  <c r="D48" i="1116"/>
  <c r="C48" i="1116"/>
  <c r="J7" i="1116"/>
  <c r="I34" i="1116"/>
  <c r="H34" i="1116"/>
  <c r="G2" i="1116"/>
  <c r="F24" i="1116"/>
  <c r="E47" i="1116"/>
  <c r="D47" i="1116"/>
  <c r="C47" i="1116"/>
  <c r="J6" i="1116"/>
  <c r="I33" i="1116"/>
  <c r="H33" i="1116"/>
  <c r="G17" i="1116"/>
  <c r="F23" i="1116"/>
  <c r="E46" i="1116"/>
  <c r="D46" i="1116"/>
  <c r="C46" i="1116"/>
  <c r="J5" i="1116"/>
  <c r="I32" i="1116"/>
  <c r="H32" i="1116"/>
  <c r="G16" i="1116"/>
  <c r="F22" i="1116"/>
  <c r="E45" i="1116"/>
  <c r="D45" i="1116"/>
  <c r="C45" i="1116"/>
  <c r="J4" i="1116"/>
  <c r="I31" i="1116"/>
  <c r="H31" i="1116"/>
  <c r="G15" i="1116"/>
  <c r="F21" i="1116"/>
  <c r="E44" i="1116"/>
  <c r="D44" i="1116"/>
  <c r="C44" i="1116"/>
  <c r="J3" i="1116"/>
  <c r="I30" i="1116"/>
  <c r="H30" i="1116"/>
  <c r="G14" i="1116"/>
  <c r="F20" i="1116"/>
  <c r="E43" i="1116"/>
  <c r="D43" i="1116"/>
  <c r="C43" i="1116"/>
  <c r="J2" i="1116"/>
  <c r="I29" i="1116"/>
  <c r="H29" i="1116"/>
  <c r="G13" i="1116"/>
  <c r="F19" i="1116"/>
  <c r="E42" i="1116"/>
  <c r="D42" i="1116"/>
  <c r="C42" i="1116"/>
  <c r="J51" i="1115"/>
  <c r="I51" i="1115"/>
  <c r="H51" i="1115"/>
  <c r="G39" i="1115"/>
  <c r="F39" i="1115"/>
  <c r="E3" i="1115"/>
  <c r="D37" i="1115"/>
  <c r="C25" i="1115"/>
  <c r="J50" i="1115"/>
  <c r="I50" i="1115"/>
  <c r="H50" i="1115"/>
  <c r="G38" i="1115"/>
  <c r="F38" i="1115"/>
  <c r="E2" i="1115"/>
  <c r="D36" i="1115"/>
  <c r="C24" i="1115"/>
  <c r="J49" i="1115"/>
  <c r="I49" i="1115"/>
  <c r="H49" i="1115"/>
  <c r="G37" i="1115"/>
  <c r="F37" i="1115"/>
  <c r="E51" i="1115"/>
  <c r="D35" i="1115"/>
  <c r="C23" i="1115"/>
  <c r="J48" i="1115"/>
  <c r="I48" i="1115"/>
  <c r="H48" i="1115"/>
  <c r="G36" i="1115"/>
  <c r="F36" i="1115"/>
  <c r="E50" i="1115"/>
  <c r="D34" i="1115"/>
  <c r="C22" i="1115"/>
  <c r="J47" i="1115"/>
  <c r="I47" i="1115"/>
  <c r="H47" i="1115"/>
  <c r="G35" i="1115"/>
  <c r="F35" i="1115"/>
  <c r="E49" i="1115"/>
  <c r="D33" i="1115"/>
  <c r="C21" i="1115"/>
  <c r="J46" i="1115"/>
  <c r="I46" i="1115"/>
  <c r="H46" i="1115"/>
  <c r="G34" i="1115"/>
  <c r="F34" i="1115"/>
  <c r="E48" i="1115"/>
  <c r="D32" i="1115"/>
  <c r="C20" i="1115"/>
  <c r="J45" i="1115"/>
  <c r="I45" i="1115"/>
  <c r="H45" i="1115"/>
  <c r="G33" i="1115"/>
  <c r="F33" i="1115"/>
  <c r="E47" i="1115"/>
  <c r="D31" i="1115"/>
  <c r="C19" i="1115"/>
  <c r="J44" i="1115"/>
  <c r="I44" i="1115"/>
  <c r="H44" i="1115"/>
  <c r="G32" i="1115"/>
  <c r="F32" i="1115"/>
  <c r="E46" i="1115"/>
  <c r="D30" i="1115"/>
  <c r="C18" i="1115"/>
  <c r="J43" i="1115"/>
  <c r="I43" i="1115"/>
  <c r="H43" i="1115"/>
  <c r="G31" i="1115"/>
  <c r="F31" i="1115"/>
  <c r="E45" i="1115"/>
  <c r="D29" i="1115"/>
  <c r="C17" i="1115"/>
  <c r="J42" i="1115"/>
  <c r="I42" i="1115"/>
  <c r="H42" i="1115"/>
  <c r="G30" i="1115"/>
  <c r="F30" i="1115"/>
  <c r="E44" i="1115"/>
  <c r="D28" i="1115"/>
  <c r="C16" i="1115"/>
  <c r="J41" i="1115"/>
  <c r="I41" i="1115"/>
  <c r="H41" i="1115"/>
  <c r="G29" i="1115"/>
  <c r="F29" i="1115"/>
  <c r="E43" i="1115"/>
  <c r="D27" i="1115"/>
  <c r="C15" i="1115"/>
  <c r="J40" i="1115"/>
  <c r="I40" i="1115"/>
  <c r="H40" i="1115"/>
  <c r="G28" i="1115"/>
  <c r="F28" i="1115"/>
  <c r="E42" i="1115"/>
  <c r="D26" i="1115"/>
  <c r="C14" i="1115"/>
  <c r="J39" i="1115"/>
  <c r="I39" i="1115"/>
  <c r="H39" i="1115"/>
  <c r="G27" i="1115"/>
  <c r="F27" i="1115"/>
  <c r="E41" i="1115"/>
  <c r="D25" i="1115"/>
  <c r="C13" i="1115"/>
  <c r="J38" i="1115"/>
  <c r="I38" i="1115"/>
  <c r="H38" i="1115"/>
  <c r="G26" i="1115"/>
  <c r="F26" i="1115"/>
  <c r="E40" i="1115"/>
  <c r="D24" i="1115"/>
  <c r="C12" i="1115"/>
  <c r="J37" i="1115"/>
  <c r="I37" i="1115"/>
  <c r="H37" i="1115"/>
  <c r="G25" i="1115"/>
  <c r="F25" i="1115"/>
  <c r="E39" i="1115"/>
  <c r="D23" i="1115"/>
  <c r="C11" i="1115"/>
  <c r="J36" i="1115"/>
  <c r="I36" i="1115"/>
  <c r="H36" i="1115"/>
  <c r="G24" i="1115"/>
  <c r="F24" i="1115"/>
  <c r="E38" i="1115"/>
  <c r="D22" i="1115"/>
  <c r="C10" i="1115"/>
  <c r="J35" i="1115"/>
  <c r="I35" i="1115"/>
  <c r="H35" i="1115"/>
  <c r="G23" i="1115"/>
  <c r="F23" i="1115"/>
  <c r="E37" i="1115"/>
  <c r="D21" i="1115"/>
  <c r="C9" i="1115"/>
  <c r="J34" i="1115"/>
  <c r="I34" i="1115"/>
  <c r="H34" i="1115"/>
  <c r="G22" i="1115"/>
  <c r="F22" i="1115"/>
  <c r="E36" i="1115"/>
  <c r="D20" i="1115"/>
  <c r="C8" i="1115"/>
  <c r="J33" i="1115"/>
  <c r="I33" i="1115"/>
  <c r="H33" i="1115"/>
  <c r="G21" i="1115"/>
  <c r="F21" i="1115"/>
  <c r="E35" i="1115"/>
  <c r="D19" i="1115"/>
  <c r="C7" i="1115"/>
  <c r="J32" i="1115"/>
  <c r="I32" i="1115"/>
  <c r="H32" i="1115"/>
  <c r="G20" i="1115"/>
  <c r="F20" i="1115"/>
  <c r="E34" i="1115"/>
  <c r="D18" i="1115"/>
  <c r="C6" i="1115"/>
  <c r="J31" i="1115"/>
  <c r="I31" i="1115"/>
  <c r="H31" i="1115"/>
  <c r="G19" i="1115"/>
  <c r="F19" i="1115"/>
  <c r="E33" i="1115"/>
  <c r="D17" i="1115"/>
  <c r="C5" i="1115"/>
  <c r="J30" i="1115"/>
  <c r="I30" i="1115"/>
  <c r="H30" i="1115"/>
  <c r="G18" i="1115"/>
  <c r="F18" i="1115"/>
  <c r="E32" i="1115"/>
  <c r="D16" i="1115"/>
  <c r="C4" i="1115"/>
  <c r="J29" i="1115"/>
  <c r="I29" i="1115"/>
  <c r="H29" i="1115"/>
  <c r="G17" i="1115"/>
  <c r="F17" i="1115"/>
  <c r="E31" i="1115"/>
  <c r="D15" i="1115"/>
  <c r="C3" i="1115"/>
  <c r="J28" i="1115"/>
  <c r="I28" i="1115"/>
  <c r="H28" i="1115"/>
  <c r="G16" i="1115"/>
  <c r="F16" i="1115"/>
  <c r="E30" i="1115"/>
  <c r="D14" i="1115"/>
  <c r="C2" i="1115"/>
  <c r="J27" i="1115"/>
  <c r="I27" i="1115"/>
  <c r="H27" i="1115"/>
  <c r="G15" i="1115"/>
  <c r="F15" i="1115"/>
  <c r="E29" i="1115"/>
  <c r="D13" i="1115"/>
  <c r="C51" i="1115"/>
  <c r="J26" i="1115"/>
  <c r="I26" i="1115"/>
  <c r="H26" i="1115"/>
  <c r="G14" i="1115"/>
  <c r="F14" i="1115"/>
  <c r="E28" i="1115"/>
  <c r="D12" i="1115"/>
  <c r="C50" i="1115"/>
  <c r="J25" i="1115"/>
  <c r="I25" i="1115"/>
  <c r="H25" i="1115"/>
  <c r="G13" i="1115"/>
  <c r="F13" i="1115"/>
  <c r="E27" i="1115"/>
  <c r="D11" i="1115"/>
  <c r="C49" i="1115"/>
  <c r="J24" i="1115"/>
  <c r="I24" i="1115"/>
  <c r="H24" i="1115"/>
  <c r="G12" i="1115"/>
  <c r="F12" i="1115"/>
  <c r="E26" i="1115"/>
  <c r="D10" i="1115"/>
  <c r="C48" i="1115"/>
  <c r="J23" i="1115"/>
  <c r="I23" i="1115"/>
  <c r="H23" i="1115"/>
  <c r="G11" i="1115"/>
  <c r="F11" i="1115"/>
  <c r="E25" i="1115"/>
  <c r="D9" i="1115"/>
  <c r="C47" i="1115"/>
  <c r="J22" i="1115"/>
  <c r="I22" i="1115"/>
  <c r="H22" i="1115"/>
  <c r="G10" i="1115"/>
  <c r="F10" i="1115"/>
  <c r="E24" i="1115"/>
  <c r="D8" i="1115"/>
  <c r="C46" i="1115"/>
  <c r="J21" i="1115"/>
  <c r="I21" i="1115"/>
  <c r="H21" i="1115"/>
  <c r="G9" i="1115"/>
  <c r="F9" i="1115"/>
  <c r="E23" i="1115"/>
  <c r="D7" i="1115"/>
  <c r="C45" i="1115"/>
  <c r="J20" i="1115"/>
  <c r="I20" i="1115"/>
  <c r="H20" i="1115"/>
  <c r="G8" i="1115"/>
  <c r="F8" i="1115"/>
  <c r="E22" i="1115"/>
  <c r="D6" i="1115"/>
  <c r="C44" i="1115"/>
  <c r="J19" i="1115"/>
  <c r="I19" i="1115"/>
  <c r="H19" i="1115"/>
  <c r="G7" i="1115"/>
  <c r="F7" i="1115"/>
  <c r="E21" i="1115"/>
  <c r="D5" i="1115"/>
  <c r="C43" i="1115"/>
  <c r="J18" i="1115"/>
  <c r="I18" i="1115"/>
  <c r="H18" i="1115"/>
  <c r="G6" i="1115"/>
  <c r="F6" i="1115"/>
  <c r="E20" i="1115"/>
  <c r="D4" i="1115"/>
  <c r="C42" i="1115"/>
  <c r="J17" i="1115"/>
  <c r="I17" i="1115"/>
  <c r="H17" i="1115"/>
  <c r="G5" i="1115"/>
  <c r="F5" i="1115"/>
  <c r="E19" i="1115"/>
  <c r="D3" i="1115"/>
  <c r="C41" i="1115"/>
  <c r="J16" i="1115"/>
  <c r="I16" i="1115"/>
  <c r="H16" i="1115"/>
  <c r="G4" i="1115"/>
  <c r="F4" i="1115"/>
  <c r="E18" i="1115"/>
  <c r="D2" i="1115"/>
  <c r="C40" i="1115"/>
  <c r="J15" i="1115"/>
  <c r="I15" i="1115"/>
  <c r="H15" i="1115"/>
  <c r="G3" i="1115"/>
  <c r="F3" i="1115"/>
  <c r="E17" i="1115"/>
  <c r="D51" i="1115"/>
  <c r="C39" i="1115"/>
  <c r="J14" i="1115"/>
  <c r="I14" i="1115"/>
  <c r="H14" i="1115"/>
  <c r="G2" i="1115"/>
  <c r="F2" i="1115"/>
  <c r="E16" i="1115"/>
  <c r="D50" i="1115"/>
  <c r="C38" i="1115"/>
  <c r="J13" i="1115"/>
  <c r="I13" i="1115"/>
  <c r="H13" i="1115"/>
  <c r="G51" i="1115"/>
  <c r="F51" i="1115"/>
  <c r="E15" i="1115"/>
  <c r="D49" i="1115"/>
  <c r="C37" i="1115"/>
  <c r="J12" i="1115"/>
  <c r="I12" i="1115"/>
  <c r="H12" i="1115"/>
  <c r="G50" i="1115"/>
  <c r="F50" i="1115"/>
  <c r="E14" i="1115"/>
  <c r="D48" i="1115"/>
  <c r="C36" i="1115"/>
  <c r="J11" i="1115"/>
  <c r="I11" i="1115"/>
  <c r="H11" i="1115"/>
  <c r="G49" i="1115"/>
  <c r="F49" i="1115"/>
  <c r="E13" i="1115"/>
  <c r="D47" i="1115"/>
  <c r="C35" i="1115"/>
  <c r="J10" i="1115"/>
  <c r="I10" i="1115"/>
  <c r="H10" i="1115"/>
  <c r="G48" i="1115"/>
  <c r="F48" i="1115"/>
  <c r="E12" i="1115"/>
  <c r="D46" i="1115"/>
  <c r="C34" i="1115"/>
  <c r="J9" i="1115"/>
  <c r="I9" i="1115"/>
  <c r="H9" i="1115"/>
  <c r="G47" i="1115"/>
  <c r="F47" i="1115"/>
  <c r="E11" i="1115"/>
  <c r="D45" i="1115"/>
  <c r="C33" i="1115"/>
  <c r="J8" i="1115"/>
  <c r="I8" i="1115"/>
  <c r="H8" i="1115"/>
  <c r="G46" i="1115"/>
  <c r="F46" i="1115"/>
  <c r="E10" i="1115"/>
  <c r="D44" i="1115"/>
  <c r="C32" i="1115"/>
  <c r="J7" i="1115"/>
  <c r="I7" i="1115"/>
  <c r="H7" i="1115"/>
  <c r="G45" i="1115"/>
  <c r="F45" i="1115"/>
  <c r="E9" i="1115"/>
  <c r="D43" i="1115"/>
  <c r="C31" i="1115"/>
  <c r="J6" i="1115"/>
  <c r="I6" i="1115"/>
  <c r="H6" i="1115"/>
  <c r="G44" i="1115"/>
  <c r="F44" i="1115"/>
  <c r="E8" i="1115"/>
  <c r="D42" i="1115"/>
  <c r="C30" i="1115"/>
  <c r="J5" i="1115"/>
  <c r="I5" i="1115"/>
  <c r="H5" i="1115"/>
  <c r="G43" i="1115"/>
  <c r="F43" i="1115"/>
  <c r="E7" i="1115"/>
  <c r="D41" i="1115"/>
  <c r="C29" i="1115"/>
  <c r="J4" i="1115"/>
  <c r="I4" i="1115"/>
  <c r="H4" i="1115"/>
  <c r="G42" i="1115"/>
  <c r="F42" i="1115"/>
  <c r="E6" i="1115"/>
  <c r="D40" i="1115"/>
  <c r="C28" i="1115"/>
  <c r="J3" i="1115"/>
  <c r="I3" i="1115"/>
  <c r="H3" i="1115"/>
  <c r="G41" i="1115"/>
  <c r="F41" i="1115"/>
  <c r="E5" i="1115"/>
  <c r="D39" i="1115"/>
  <c r="C27" i="1115"/>
  <c r="J2" i="1115"/>
  <c r="I2" i="1115"/>
  <c r="H2" i="1115"/>
  <c r="G40" i="1115"/>
  <c r="F40" i="1115"/>
  <c r="E4" i="1115"/>
  <c r="D38" i="1115"/>
  <c r="C26" i="1115"/>
  <c r="J51" i="1114"/>
  <c r="I51" i="1114"/>
  <c r="H51" i="1114"/>
  <c r="G11" i="1114"/>
  <c r="F11" i="1114"/>
  <c r="E11" i="1114"/>
  <c r="D43" i="1114"/>
  <c r="C22" i="1114"/>
  <c r="J50" i="1114"/>
  <c r="I50" i="1114"/>
  <c r="H50" i="1114"/>
  <c r="G10" i="1114"/>
  <c r="F10" i="1114"/>
  <c r="E10" i="1114"/>
  <c r="D42" i="1114"/>
  <c r="C21" i="1114"/>
  <c r="J49" i="1114"/>
  <c r="I49" i="1114"/>
  <c r="H49" i="1114"/>
  <c r="G9" i="1114"/>
  <c r="F9" i="1114"/>
  <c r="E9" i="1114"/>
  <c r="D41" i="1114"/>
  <c r="C20" i="1114"/>
  <c r="J48" i="1114"/>
  <c r="I48" i="1114"/>
  <c r="H48" i="1114"/>
  <c r="G8" i="1114"/>
  <c r="F8" i="1114"/>
  <c r="E8" i="1114"/>
  <c r="D40" i="1114"/>
  <c r="C19" i="1114"/>
  <c r="J47" i="1114"/>
  <c r="I47" i="1114"/>
  <c r="H47" i="1114"/>
  <c r="G7" i="1114"/>
  <c r="F7" i="1114"/>
  <c r="E7" i="1114"/>
  <c r="D39" i="1114"/>
  <c r="C18" i="1114"/>
  <c r="J46" i="1114"/>
  <c r="I46" i="1114"/>
  <c r="H46" i="1114"/>
  <c r="G6" i="1114"/>
  <c r="F6" i="1114"/>
  <c r="E6" i="1114"/>
  <c r="D38" i="1114"/>
  <c r="C17" i="1114"/>
  <c r="J45" i="1114"/>
  <c r="I45" i="1114"/>
  <c r="H45" i="1114"/>
  <c r="G51" i="1114"/>
  <c r="F51" i="1114"/>
  <c r="E51" i="1114"/>
  <c r="D37" i="1114"/>
  <c r="C16" i="1114"/>
  <c r="J44" i="1114"/>
  <c r="I44" i="1114"/>
  <c r="H44" i="1114"/>
  <c r="G50" i="1114"/>
  <c r="F50" i="1114"/>
  <c r="E50" i="1114"/>
  <c r="D36" i="1114"/>
  <c r="C15" i="1114"/>
  <c r="J43" i="1114"/>
  <c r="I43" i="1114"/>
  <c r="H43" i="1114"/>
  <c r="G49" i="1114"/>
  <c r="F49" i="1114"/>
  <c r="E49" i="1114"/>
  <c r="D35" i="1114"/>
  <c r="C5" i="1114"/>
  <c r="J42" i="1114"/>
  <c r="I42" i="1114"/>
  <c r="H42" i="1114"/>
  <c r="G48" i="1114"/>
  <c r="F48" i="1114"/>
  <c r="E48" i="1114"/>
  <c r="D34" i="1114"/>
  <c r="C4" i="1114"/>
  <c r="J41" i="1114"/>
  <c r="I41" i="1114"/>
  <c r="H41" i="1114"/>
  <c r="G47" i="1114"/>
  <c r="F47" i="1114"/>
  <c r="E47" i="1114"/>
  <c r="D33" i="1114"/>
  <c r="C3" i="1114"/>
  <c r="J40" i="1114"/>
  <c r="I40" i="1114"/>
  <c r="H40" i="1114"/>
  <c r="G46" i="1114"/>
  <c r="F46" i="1114"/>
  <c r="E46" i="1114"/>
  <c r="D32" i="1114"/>
  <c r="C2" i="1114"/>
  <c r="J39" i="1114"/>
  <c r="I39" i="1114"/>
  <c r="H39" i="1114"/>
  <c r="G45" i="1114"/>
  <c r="F45" i="1114"/>
  <c r="E45" i="1114"/>
  <c r="D31" i="1114"/>
  <c r="C14" i="1114"/>
  <c r="J38" i="1114"/>
  <c r="I38" i="1114"/>
  <c r="H38" i="1114"/>
  <c r="G44" i="1114"/>
  <c r="F44" i="1114"/>
  <c r="E44" i="1114"/>
  <c r="D30" i="1114"/>
  <c r="C13" i="1114"/>
  <c r="J37" i="1114"/>
  <c r="I37" i="1114"/>
  <c r="H37" i="1114"/>
  <c r="G43" i="1114"/>
  <c r="F43" i="1114"/>
  <c r="E43" i="1114"/>
  <c r="D29" i="1114"/>
  <c r="C12" i="1114"/>
  <c r="J36" i="1114"/>
  <c r="I36" i="1114"/>
  <c r="H36" i="1114"/>
  <c r="G42" i="1114"/>
  <c r="F42" i="1114"/>
  <c r="E42" i="1114"/>
  <c r="D28" i="1114"/>
  <c r="C11" i="1114"/>
  <c r="J35" i="1114"/>
  <c r="I35" i="1114"/>
  <c r="H35" i="1114"/>
  <c r="G41" i="1114"/>
  <c r="F41" i="1114"/>
  <c r="E41" i="1114"/>
  <c r="D27" i="1114"/>
  <c r="C10" i="1114"/>
  <c r="J34" i="1114"/>
  <c r="I34" i="1114"/>
  <c r="H34" i="1114"/>
  <c r="G40" i="1114"/>
  <c r="F40" i="1114"/>
  <c r="E40" i="1114"/>
  <c r="D26" i="1114"/>
  <c r="C9" i="1114"/>
  <c r="J33" i="1114"/>
  <c r="I33" i="1114"/>
  <c r="H33" i="1114"/>
  <c r="G39" i="1114"/>
  <c r="F39" i="1114"/>
  <c r="E39" i="1114"/>
  <c r="D25" i="1114"/>
  <c r="C8" i="1114"/>
  <c r="J32" i="1114"/>
  <c r="I32" i="1114"/>
  <c r="H32" i="1114"/>
  <c r="G38" i="1114"/>
  <c r="F38" i="1114"/>
  <c r="E38" i="1114"/>
  <c r="D24" i="1114"/>
  <c r="C7" i="1114"/>
  <c r="J31" i="1114"/>
  <c r="I31" i="1114"/>
  <c r="H31" i="1114"/>
  <c r="G37" i="1114"/>
  <c r="F37" i="1114"/>
  <c r="E37" i="1114"/>
  <c r="D23" i="1114"/>
  <c r="C6" i="1114"/>
  <c r="J30" i="1114"/>
  <c r="I30" i="1114"/>
  <c r="H30" i="1114"/>
  <c r="G36" i="1114"/>
  <c r="F36" i="1114"/>
  <c r="E36" i="1114"/>
  <c r="D22" i="1114"/>
  <c r="C51" i="1114"/>
  <c r="J29" i="1114"/>
  <c r="I29" i="1114"/>
  <c r="H29" i="1114"/>
  <c r="G35" i="1114"/>
  <c r="F35" i="1114"/>
  <c r="E35" i="1114"/>
  <c r="D21" i="1114"/>
  <c r="C50" i="1114"/>
  <c r="J28" i="1114"/>
  <c r="I28" i="1114"/>
  <c r="H28" i="1114"/>
  <c r="G34" i="1114"/>
  <c r="F34" i="1114"/>
  <c r="E34" i="1114"/>
  <c r="D20" i="1114"/>
  <c r="C49" i="1114"/>
  <c r="J27" i="1114"/>
  <c r="I27" i="1114"/>
  <c r="H27" i="1114"/>
  <c r="G33" i="1114"/>
  <c r="F33" i="1114"/>
  <c r="E33" i="1114"/>
  <c r="D19" i="1114"/>
  <c r="C48" i="1114"/>
  <c r="J26" i="1114"/>
  <c r="I26" i="1114"/>
  <c r="H26" i="1114"/>
  <c r="G32" i="1114"/>
  <c r="F32" i="1114"/>
  <c r="E32" i="1114"/>
  <c r="D18" i="1114"/>
  <c r="C47" i="1114"/>
  <c r="J25" i="1114"/>
  <c r="I25" i="1114"/>
  <c r="H25" i="1114"/>
  <c r="G31" i="1114"/>
  <c r="F31" i="1114"/>
  <c r="E31" i="1114"/>
  <c r="D17" i="1114"/>
  <c r="C46" i="1114"/>
  <c r="J24" i="1114"/>
  <c r="I24" i="1114"/>
  <c r="H24" i="1114"/>
  <c r="G30" i="1114"/>
  <c r="F30" i="1114"/>
  <c r="E30" i="1114"/>
  <c r="D16" i="1114"/>
  <c r="C45" i="1114"/>
  <c r="J23" i="1114"/>
  <c r="I23" i="1114"/>
  <c r="H23" i="1114"/>
  <c r="G29" i="1114"/>
  <c r="F29" i="1114"/>
  <c r="E29" i="1114"/>
  <c r="D15" i="1114"/>
  <c r="C44" i="1114"/>
  <c r="J22" i="1114"/>
  <c r="I22" i="1114"/>
  <c r="H22" i="1114"/>
  <c r="G28" i="1114"/>
  <c r="F28" i="1114"/>
  <c r="E28" i="1114"/>
  <c r="D5" i="1114"/>
  <c r="C43" i="1114"/>
  <c r="J21" i="1114"/>
  <c r="I21" i="1114"/>
  <c r="H21" i="1114"/>
  <c r="G27" i="1114"/>
  <c r="F27" i="1114"/>
  <c r="E27" i="1114"/>
  <c r="D4" i="1114"/>
  <c r="C42" i="1114"/>
  <c r="J20" i="1114"/>
  <c r="I20" i="1114"/>
  <c r="H20" i="1114"/>
  <c r="G26" i="1114"/>
  <c r="F26" i="1114"/>
  <c r="E26" i="1114"/>
  <c r="D3" i="1114"/>
  <c r="C41" i="1114"/>
  <c r="J19" i="1114"/>
  <c r="I19" i="1114"/>
  <c r="H19" i="1114"/>
  <c r="G25" i="1114"/>
  <c r="F25" i="1114"/>
  <c r="E25" i="1114"/>
  <c r="D2" i="1114"/>
  <c r="C40" i="1114"/>
  <c r="J18" i="1114"/>
  <c r="I18" i="1114"/>
  <c r="H18" i="1114"/>
  <c r="G24" i="1114"/>
  <c r="F24" i="1114"/>
  <c r="E24" i="1114"/>
  <c r="D14" i="1114"/>
  <c r="C39" i="1114"/>
  <c r="J17" i="1114"/>
  <c r="I17" i="1114"/>
  <c r="H17" i="1114"/>
  <c r="G23" i="1114"/>
  <c r="F23" i="1114"/>
  <c r="E23" i="1114"/>
  <c r="D13" i="1114"/>
  <c r="C38" i="1114"/>
  <c r="J16" i="1114"/>
  <c r="I16" i="1114"/>
  <c r="H16" i="1114"/>
  <c r="G22" i="1114"/>
  <c r="F22" i="1114"/>
  <c r="E22" i="1114"/>
  <c r="D12" i="1114"/>
  <c r="C37" i="1114"/>
  <c r="J15" i="1114"/>
  <c r="I15" i="1114"/>
  <c r="H15" i="1114"/>
  <c r="G21" i="1114"/>
  <c r="F21" i="1114"/>
  <c r="E21" i="1114"/>
  <c r="D11" i="1114"/>
  <c r="C36" i="1114"/>
  <c r="J14" i="1114"/>
  <c r="I14" i="1114"/>
  <c r="H14" i="1114"/>
  <c r="G20" i="1114"/>
  <c r="F20" i="1114"/>
  <c r="E20" i="1114"/>
  <c r="D10" i="1114"/>
  <c r="C35" i="1114"/>
  <c r="J13" i="1114"/>
  <c r="I13" i="1114"/>
  <c r="H13" i="1114"/>
  <c r="G19" i="1114"/>
  <c r="F19" i="1114"/>
  <c r="E19" i="1114"/>
  <c r="D9" i="1114"/>
  <c r="C34" i="1114"/>
  <c r="J12" i="1114"/>
  <c r="I12" i="1114"/>
  <c r="H12" i="1114"/>
  <c r="G18" i="1114"/>
  <c r="F18" i="1114"/>
  <c r="E18" i="1114"/>
  <c r="D8" i="1114"/>
  <c r="C33" i="1114"/>
  <c r="J11" i="1114"/>
  <c r="I11" i="1114"/>
  <c r="H11" i="1114"/>
  <c r="G17" i="1114"/>
  <c r="F17" i="1114"/>
  <c r="E17" i="1114"/>
  <c r="D7" i="1114"/>
  <c r="C32" i="1114"/>
  <c r="J10" i="1114"/>
  <c r="I10" i="1114"/>
  <c r="H10" i="1114"/>
  <c r="G16" i="1114"/>
  <c r="F16" i="1114"/>
  <c r="E16" i="1114"/>
  <c r="D6" i="1114"/>
  <c r="C31" i="1114"/>
  <c r="J9" i="1114"/>
  <c r="I9" i="1114"/>
  <c r="H9" i="1114"/>
  <c r="G15" i="1114"/>
  <c r="F15" i="1114"/>
  <c r="E15" i="1114"/>
  <c r="D51" i="1114"/>
  <c r="C30" i="1114"/>
  <c r="J8" i="1114"/>
  <c r="I8" i="1114"/>
  <c r="H8" i="1114"/>
  <c r="G5" i="1114"/>
  <c r="F5" i="1114"/>
  <c r="E5" i="1114"/>
  <c r="D50" i="1114"/>
  <c r="C29" i="1114"/>
  <c r="J7" i="1114"/>
  <c r="I7" i="1114"/>
  <c r="H7" i="1114"/>
  <c r="G4" i="1114"/>
  <c r="F4" i="1114"/>
  <c r="E4" i="1114"/>
  <c r="D49" i="1114"/>
  <c r="C28" i="1114"/>
  <c r="J6" i="1114"/>
  <c r="I6" i="1114"/>
  <c r="H6" i="1114"/>
  <c r="G3" i="1114"/>
  <c r="F3" i="1114"/>
  <c r="E3" i="1114"/>
  <c r="D48" i="1114"/>
  <c r="C27" i="1114"/>
  <c r="J5" i="1114"/>
  <c r="I5" i="1114"/>
  <c r="H5" i="1114"/>
  <c r="G2" i="1114"/>
  <c r="F2" i="1114"/>
  <c r="E2" i="1114"/>
  <c r="D47" i="1114"/>
  <c r="C26" i="1114"/>
  <c r="J4" i="1114"/>
  <c r="I4" i="1114"/>
  <c r="H4" i="1114"/>
  <c r="G14" i="1114"/>
  <c r="F14" i="1114"/>
  <c r="E14" i="1114"/>
  <c r="D46" i="1114"/>
  <c r="C25" i="1114"/>
  <c r="J3" i="1114"/>
  <c r="I3" i="1114"/>
  <c r="H3" i="1114"/>
  <c r="G13" i="1114"/>
  <c r="F13" i="1114"/>
  <c r="E13" i="1114"/>
  <c r="D45" i="1114"/>
  <c r="C24" i="1114"/>
  <c r="J2" i="1114"/>
  <c r="I2" i="1114"/>
  <c r="H2" i="1114"/>
  <c r="G12" i="1114"/>
  <c r="F12" i="1114"/>
  <c r="E12" i="1114"/>
  <c r="D44" i="1114"/>
  <c r="C23" i="1114"/>
  <c r="J51" i="1113"/>
  <c r="I14" i="1113"/>
  <c r="H14" i="1113"/>
  <c r="G28" i="1113"/>
  <c r="F24" i="1113"/>
  <c r="E24" i="1113"/>
  <c r="D20" i="1113"/>
  <c r="C22" i="1113"/>
  <c r="J50" i="1113"/>
  <c r="I13" i="1113"/>
  <c r="H13" i="1113"/>
  <c r="G27" i="1113"/>
  <c r="F23" i="1113"/>
  <c r="E23" i="1113"/>
  <c r="D19" i="1113"/>
  <c r="C21" i="1113"/>
  <c r="J49" i="1113"/>
  <c r="I12" i="1113"/>
  <c r="H12" i="1113"/>
  <c r="G26" i="1113"/>
  <c r="F22" i="1113"/>
  <c r="E22" i="1113"/>
  <c r="D18" i="1113"/>
  <c r="C20" i="1113"/>
  <c r="J48" i="1113"/>
  <c r="I11" i="1113"/>
  <c r="H11" i="1113"/>
  <c r="G25" i="1113"/>
  <c r="F21" i="1113"/>
  <c r="E21" i="1113"/>
  <c r="D17" i="1113"/>
  <c r="C19" i="1113"/>
  <c r="J47" i="1113"/>
  <c r="I10" i="1113"/>
  <c r="H10" i="1113"/>
  <c r="G24" i="1113"/>
  <c r="F45" i="1113"/>
  <c r="E45" i="1113"/>
  <c r="D16" i="1113"/>
  <c r="C18" i="1113"/>
  <c r="J46" i="1113"/>
  <c r="I9" i="1113"/>
  <c r="H9" i="1113"/>
  <c r="G23" i="1113"/>
  <c r="F44" i="1113"/>
  <c r="E44" i="1113"/>
  <c r="D15" i="1113"/>
  <c r="C17" i="1113"/>
  <c r="J45" i="1113"/>
  <c r="I8" i="1113"/>
  <c r="H8" i="1113"/>
  <c r="G22" i="1113"/>
  <c r="F43" i="1113"/>
  <c r="E43" i="1113"/>
  <c r="D14" i="1113"/>
  <c r="C16" i="1113"/>
  <c r="J44" i="1113"/>
  <c r="I7" i="1113"/>
  <c r="H7" i="1113"/>
  <c r="G21" i="1113"/>
  <c r="F42" i="1113"/>
  <c r="E42" i="1113"/>
  <c r="D13" i="1113"/>
  <c r="C15" i="1113"/>
  <c r="J43" i="1113"/>
  <c r="I6" i="1113"/>
  <c r="H6" i="1113"/>
  <c r="G20" i="1113"/>
  <c r="F41" i="1113"/>
  <c r="E41" i="1113"/>
  <c r="D12" i="1113"/>
  <c r="C14" i="1113"/>
  <c r="J42" i="1113"/>
  <c r="I5" i="1113"/>
  <c r="H5" i="1113"/>
  <c r="G19" i="1113"/>
  <c r="F40" i="1113"/>
  <c r="E40" i="1113"/>
  <c r="D11" i="1113"/>
  <c r="C13" i="1113"/>
  <c r="J41" i="1113"/>
  <c r="I4" i="1113"/>
  <c r="H4" i="1113"/>
  <c r="G18" i="1113"/>
  <c r="F39" i="1113"/>
  <c r="E39" i="1113"/>
  <c r="D10" i="1113"/>
  <c r="C12" i="1113"/>
  <c r="J40" i="1113"/>
  <c r="I3" i="1113"/>
  <c r="H3" i="1113"/>
  <c r="G17" i="1113"/>
  <c r="F38" i="1113"/>
  <c r="E38" i="1113"/>
  <c r="D9" i="1113"/>
  <c r="C11" i="1113"/>
  <c r="J39" i="1113"/>
  <c r="I2" i="1113"/>
  <c r="H2" i="1113"/>
  <c r="G16" i="1113"/>
  <c r="F37" i="1113"/>
  <c r="E37" i="1113"/>
  <c r="D8" i="1113"/>
  <c r="C10" i="1113"/>
  <c r="J38" i="1113"/>
  <c r="I51" i="1113"/>
  <c r="H51" i="1113"/>
  <c r="G15" i="1113"/>
  <c r="F20" i="1113"/>
  <c r="E20" i="1113"/>
  <c r="D7" i="1113"/>
  <c r="C9" i="1113"/>
  <c r="J37" i="1113"/>
  <c r="I50" i="1113"/>
  <c r="H50" i="1113"/>
  <c r="G14" i="1113"/>
  <c r="F19" i="1113"/>
  <c r="E19" i="1113"/>
  <c r="D6" i="1113"/>
  <c r="C8" i="1113"/>
  <c r="J36" i="1113"/>
  <c r="I49" i="1113"/>
  <c r="H49" i="1113"/>
  <c r="G13" i="1113"/>
  <c r="F18" i="1113"/>
  <c r="E18" i="1113"/>
  <c r="D5" i="1113"/>
  <c r="C7" i="1113"/>
  <c r="J35" i="1113"/>
  <c r="I48" i="1113"/>
  <c r="H48" i="1113"/>
  <c r="G12" i="1113"/>
  <c r="F17" i="1113"/>
  <c r="E17" i="1113"/>
  <c r="D4" i="1113"/>
  <c r="C6" i="1113"/>
  <c r="J34" i="1113"/>
  <c r="I47" i="1113"/>
  <c r="H47" i="1113"/>
  <c r="G11" i="1113"/>
  <c r="F16" i="1113"/>
  <c r="E16" i="1113"/>
  <c r="D3" i="1113"/>
  <c r="C5" i="1113"/>
  <c r="J33" i="1113"/>
  <c r="I46" i="1113"/>
  <c r="H46" i="1113"/>
  <c r="G10" i="1113"/>
  <c r="F15" i="1113"/>
  <c r="E15" i="1113"/>
  <c r="D2" i="1113"/>
  <c r="C4" i="1113"/>
  <c r="J32" i="1113"/>
  <c r="I45" i="1113"/>
  <c r="H45" i="1113"/>
  <c r="G9" i="1113"/>
  <c r="F14" i="1113"/>
  <c r="E14" i="1113"/>
  <c r="D51" i="1113"/>
  <c r="C3" i="1113"/>
  <c r="J31" i="1113"/>
  <c r="I44" i="1113"/>
  <c r="H44" i="1113"/>
  <c r="G8" i="1113"/>
  <c r="F13" i="1113"/>
  <c r="E13" i="1113"/>
  <c r="D50" i="1113"/>
  <c r="C2" i="1113"/>
  <c r="J30" i="1113"/>
  <c r="I43" i="1113"/>
  <c r="H43" i="1113"/>
  <c r="G7" i="1113"/>
  <c r="F12" i="1113"/>
  <c r="E12" i="1113"/>
  <c r="D49" i="1113"/>
  <c r="C51" i="1113"/>
  <c r="J29" i="1113"/>
  <c r="I42" i="1113"/>
  <c r="H42" i="1113"/>
  <c r="G6" i="1113"/>
  <c r="F11" i="1113"/>
  <c r="E11" i="1113"/>
  <c r="D48" i="1113"/>
  <c r="C50" i="1113"/>
  <c r="J28" i="1113"/>
  <c r="I41" i="1113"/>
  <c r="H41" i="1113"/>
  <c r="G5" i="1113"/>
  <c r="F10" i="1113"/>
  <c r="E10" i="1113"/>
  <c r="D47" i="1113"/>
  <c r="C49" i="1113"/>
  <c r="J27" i="1113"/>
  <c r="I40" i="1113"/>
  <c r="H40" i="1113"/>
  <c r="G4" i="1113"/>
  <c r="F9" i="1113"/>
  <c r="E9" i="1113"/>
  <c r="D46" i="1113"/>
  <c r="C48" i="1113"/>
  <c r="J26" i="1113"/>
  <c r="I39" i="1113"/>
  <c r="H39" i="1113"/>
  <c r="G3" i="1113"/>
  <c r="F8" i="1113"/>
  <c r="E8" i="1113"/>
  <c r="D36" i="1113"/>
  <c r="C47" i="1113"/>
  <c r="J25" i="1113"/>
  <c r="I38" i="1113"/>
  <c r="H38" i="1113"/>
  <c r="G2" i="1113"/>
  <c r="F7" i="1113"/>
  <c r="E7" i="1113"/>
  <c r="D35" i="1113"/>
  <c r="C46" i="1113"/>
  <c r="J24" i="1113"/>
  <c r="I37" i="1113"/>
  <c r="H37" i="1113"/>
  <c r="G51" i="1113"/>
  <c r="F6" i="1113"/>
  <c r="E6" i="1113"/>
  <c r="D34" i="1113"/>
  <c r="C45" i="1113"/>
  <c r="J23" i="1113"/>
  <c r="I36" i="1113"/>
  <c r="H36" i="1113"/>
  <c r="G50" i="1113"/>
  <c r="F5" i="1113"/>
  <c r="E5" i="1113"/>
  <c r="D33" i="1113"/>
  <c r="C44" i="1113"/>
  <c r="J22" i="1113"/>
  <c r="I35" i="1113"/>
  <c r="H35" i="1113"/>
  <c r="G49" i="1113"/>
  <c r="F4" i="1113"/>
  <c r="E4" i="1113"/>
  <c r="D32" i="1113"/>
  <c r="C43" i="1113"/>
  <c r="J21" i="1113"/>
  <c r="I34" i="1113"/>
  <c r="H34" i="1113"/>
  <c r="G48" i="1113"/>
  <c r="F3" i="1113"/>
  <c r="E3" i="1113"/>
  <c r="D31" i="1113"/>
  <c r="C42" i="1113"/>
  <c r="J20" i="1113"/>
  <c r="I33" i="1113"/>
  <c r="H33" i="1113"/>
  <c r="G47" i="1113"/>
  <c r="F2" i="1113"/>
  <c r="E2" i="1113"/>
  <c r="D30" i="1113"/>
  <c r="C41" i="1113"/>
  <c r="J19" i="1113"/>
  <c r="I32" i="1113"/>
  <c r="H32" i="1113"/>
  <c r="G46" i="1113"/>
  <c r="F51" i="1113"/>
  <c r="E51" i="1113"/>
  <c r="D29" i="1113"/>
  <c r="C40" i="1113"/>
  <c r="J18" i="1113"/>
  <c r="I31" i="1113"/>
  <c r="H31" i="1113"/>
  <c r="G45" i="1113"/>
  <c r="F50" i="1113"/>
  <c r="E50" i="1113"/>
  <c r="D28" i="1113"/>
  <c r="C39" i="1113"/>
  <c r="J17" i="1113"/>
  <c r="I30" i="1113"/>
  <c r="H30" i="1113"/>
  <c r="G44" i="1113"/>
  <c r="F49" i="1113"/>
  <c r="E49" i="1113"/>
  <c r="D27" i="1113"/>
  <c r="C38" i="1113"/>
  <c r="J16" i="1113"/>
  <c r="I29" i="1113"/>
  <c r="H29" i="1113"/>
  <c r="G43" i="1113"/>
  <c r="F48" i="1113"/>
  <c r="E48" i="1113"/>
  <c r="D26" i="1113"/>
  <c r="C37" i="1113"/>
  <c r="J15" i="1113"/>
  <c r="I28" i="1113"/>
  <c r="H28" i="1113"/>
  <c r="G42" i="1113"/>
  <c r="F47" i="1113"/>
  <c r="E47" i="1113"/>
  <c r="D25" i="1113"/>
  <c r="C36" i="1113"/>
  <c r="J14" i="1113"/>
  <c r="I27" i="1113"/>
  <c r="H27" i="1113"/>
  <c r="G41" i="1113"/>
  <c r="F46" i="1113"/>
  <c r="E46" i="1113"/>
  <c r="D24" i="1113"/>
  <c r="C35" i="1113"/>
  <c r="J13" i="1113"/>
  <c r="I26" i="1113"/>
  <c r="H26" i="1113"/>
  <c r="G40" i="1113"/>
  <c r="F36" i="1113"/>
  <c r="E36" i="1113"/>
  <c r="D23" i="1113"/>
  <c r="C34" i="1113"/>
  <c r="J12" i="1113"/>
  <c r="I25" i="1113"/>
  <c r="H25" i="1113"/>
  <c r="G39" i="1113"/>
  <c r="F35" i="1113"/>
  <c r="E35" i="1113"/>
  <c r="D22" i="1113"/>
  <c r="C33" i="1113"/>
  <c r="J11" i="1113"/>
  <c r="I24" i="1113"/>
  <c r="H24" i="1113"/>
  <c r="G38" i="1113"/>
  <c r="F34" i="1113"/>
  <c r="E34" i="1113"/>
  <c r="D21" i="1113"/>
  <c r="C32" i="1113"/>
  <c r="J10" i="1113"/>
  <c r="I23" i="1113"/>
  <c r="H23" i="1113"/>
  <c r="G37" i="1113"/>
  <c r="F33" i="1113"/>
  <c r="E33" i="1113"/>
  <c r="D45" i="1113"/>
  <c r="C31" i="1113"/>
  <c r="J9" i="1113"/>
  <c r="I22" i="1113"/>
  <c r="H22" i="1113"/>
  <c r="G36" i="1113"/>
  <c r="F32" i="1113"/>
  <c r="E32" i="1113"/>
  <c r="D44" i="1113"/>
  <c r="C30" i="1113"/>
  <c r="J8" i="1113"/>
  <c r="I21" i="1113"/>
  <c r="H21" i="1113"/>
  <c r="G35" i="1113"/>
  <c r="F31" i="1113"/>
  <c r="E31" i="1113"/>
  <c r="D43" i="1113"/>
  <c r="C29" i="1113"/>
  <c r="J7" i="1113"/>
  <c r="I20" i="1113"/>
  <c r="H20" i="1113"/>
  <c r="G34" i="1113"/>
  <c r="F30" i="1113"/>
  <c r="E30" i="1113"/>
  <c r="D42" i="1113"/>
  <c r="C28" i="1113"/>
  <c r="J6" i="1113"/>
  <c r="I19" i="1113"/>
  <c r="H19" i="1113"/>
  <c r="G33" i="1113"/>
  <c r="F29" i="1113"/>
  <c r="E29" i="1113"/>
  <c r="D41" i="1113"/>
  <c r="C27" i="1113"/>
  <c r="J5" i="1113"/>
  <c r="I18" i="1113"/>
  <c r="H18" i="1113"/>
  <c r="G32" i="1113"/>
  <c r="F28" i="1113"/>
  <c r="E28" i="1113"/>
  <c r="D40" i="1113"/>
  <c r="C26" i="1113"/>
  <c r="J4" i="1113"/>
  <c r="I17" i="1113"/>
  <c r="H17" i="1113"/>
  <c r="G31" i="1113"/>
  <c r="F27" i="1113"/>
  <c r="E27" i="1113"/>
  <c r="D39" i="1113"/>
  <c r="C25" i="1113"/>
  <c r="J3" i="1113"/>
  <c r="I16" i="1113"/>
  <c r="H16" i="1113"/>
  <c r="G30" i="1113"/>
  <c r="F26" i="1113"/>
  <c r="E26" i="1113"/>
  <c r="D38" i="1113"/>
  <c r="C24" i="1113"/>
  <c r="J2" i="1113"/>
  <c r="I15" i="1113"/>
  <c r="H15" i="1113"/>
  <c r="G29" i="1113"/>
  <c r="F25" i="1113"/>
  <c r="E25" i="1113"/>
  <c r="D37" i="1113"/>
  <c r="C23" i="1113"/>
  <c r="J51" i="1112"/>
  <c r="I51" i="1112"/>
  <c r="H11" i="1112"/>
  <c r="G11" i="1112"/>
  <c r="F39" i="1112"/>
  <c r="E51" i="1112"/>
  <c r="D32" i="1112"/>
  <c r="C22" i="1112"/>
  <c r="J50" i="1112"/>
  <c r="I50" i="1112"/>
  <c r="H10" i="1112"/>
  <c r="G10" i="1112"/>
  <c r="F38" i="1112"/>
  <c r="E50" i="1112"/>
  <c r="D31" i="1112"/>
  <c r="C21" i="1112"/>
  <c r="J49" i="1112"/>
  <c r="I49" i="1112"/>
  <c r="H9" i="1112"/>
  <c r="G9" i="1112"/>
  <c r="F37" i="1112"/>
  <c r="E49" i="1112"/>
  <c r="D30" i="1112"/>
  <c r="C20" i="1112"/>
  <c r="J48" i="1112"/>
  <c r="I48" i="1112"/>
  <c r="H8" i="1112"/>
  <c r="G8" i="1112"/>
  <c r="F36" i="1112"/>
  <c r="E48" i="1112"/>
  <c r="D29" i="1112"/>
  <c r="C19" i="1112"/>
  <c r="J47" i="1112"/>
  <c r="I47" i="1112"/>
  <c r="H7" i="1112"/>
  <c r="G7" i="1112"/>
  <c r="F35" i="1112"/>
  <c r="E47" i="1112"/>
  <c r="D28" i="1112"/>
  <c r="C18" i="1112"/>
  <c r="J46" i="1112"/>
  <c r="I46" i="1112"/>
  <c r="H6" i="1112"/>
  <c r="G6" i="1112"/>
  <c r="F34" i="1112"/>
  <c r="E46" i="1112"/>
  <c r="D27" i="1112"/>
  <c r="C17" i="1112"/>
  <c r="J45" i="1112"/>
  <c r="I45" i="1112"/>
  <c r="H5" i="1112"/>
  <c r="G5" i="1112"/>
  <c r="F33" i="1112"/>
  <c r="E45" i="1112"/>
  <c r="D26" i="1112"/>
  <c r="C16" i="1112"/>
  <c r="J44" i="1112"/>
  <c r="I44" i="1112"/>
  <c r="H4" i="1112"/>
  <c r="G4" i="1112"/>
  <c r="F32" i="1112"/>
  <c r="E44" i="1112"/>
  <c r="D25" i="1112"/>
  <c r="C15" i="1112"/>
  <c r="J43" i="1112"/>
  <c r="I43" i="1112"/>
  <c r="H3" i="1112"/>
  <c r="G3" i="1112"/>
  <c r="F31" i="1112"/>
  <c r="E43" i="1112"/>
  <c r="D24" i="1112"/>
  <c r="C14" i="1112"/>
  <c r="J42" i="1112"/>
  <c r="I42" i="1112"/>
  <c r="H2" i="1112"/>
  <c r="G2" i="1112"/>
  <c r="F30" i="1112"/>
  <c r="E42" i="1112"/>
  <c r="D23" i="1112"/>
  <c r="C13" i="1112"/>
  <c r="J41" i="1112"/>
  <c r="I41" i="1112"/>
  <c r="H51" i="1112"/>
  <c r="G51" i="1112"/>
  <c r="F29" i="1112"/>
  <c r="E41" i="1112"/>
  <c r="D22" i="1112"/>
  <c r="C12" i="1112"/>
  <c r="J40" i="1112"/>
  <c r="I40" i="1112"/>
  <c r="H50" i="1112"/>
  <c r="G50" i="1112"/>
  <c r="F28" i="1112"/>
  <c r="E40" i="1112"/>
  <c r="D21" i="1112"/>
  <c r="C11" i="1112"/>
  <c r="J39" i="1112"/>
  <c r="I39" i="1112"/>
  <c r="H49" i="1112"/>
  <c r="G49" i="1112"/>
  <c r="F27" i="1112"/>
  <c r="E39" i="1112"/>
  <c r="D20" i="1112"/>
  <c r="C10" i="1112"/>
  <c r="J38" i="1112"/>
  <c r="I38" i="1112"/>
  <c r="H48" i="1112"/>
  <c r="G48" i="1112"/>
  <c r="F26" i="1112"/>
  <c r="E38" i="1112"/>
  <c r="D19" i="1112"/>
  <c r="C9" i="1112"/>
  <c r="J37" i="1112"/>
  <c r="I37" i="1112"/>
  <c r="H47" i="1112"/>
  <c r="G47" i="1112"/>
  <c r="F25" i="1112"/>
  <c r="E37" i="1112"/>
  <c r="D18" i="1112"/>
  <c r="C8" i="1112"/>
  <c r="J36" i="1112"/>
  <c r="I36" i="1112"/>
  <c r="H46" i="1112"/>
  <c r="G46" i="1112"/>
  <c r="F24" i="1112"/>
  <c r="E36" i="1112"/>
  <c r="D17" i="1112"/>
  <c r="C7" i="1112"/>
  <c r="J35" i="1112"/>
  <c r="I35" i="1112"/>
  <c r="H45" i="1112"/>
  <c r="G45" i="1112"/>
  <c r="F23" i="1112"/>
  <c r="E35" i="1112"/>
  <c r="D16" i="1112"/>
  <c r="C6" i="1112"/>
  <c r="J34" i="1112"/>
  <c r="I34" i="1112"/>
  <c r="H44" i="1112"/>
  <c r="G44" i="1112"/>
  <c r="F22" i="1112"/>
  <c r="E34" i="1112"/>
  <c r="D15" i="1112"/>
  <c r="C5" i="1112"/>
  <c r="J33" i="1112"/>
  <c r="I33" i="1112"/>
  <c r="H43" i="1112"/>
  <c r="G43" i="1112"/>
  <c r="F21" i="1112"/>
  <c r="E33" i="1112"/>
  <c r="D14" i="1112"/>
  <c r="C4" i="1112"/>
  <c r="J32" i="1112"/>
  <c r="I32" i="1112"/>
  <c r="H42" i="1112"/>
  <c r="G42" i="1112"/>
  <c r="F20" i="1112"/>
  <c r="E32" i="1112"/>
  <c r="D13" i="1112"/>
  <c r="C3" i="1112"/>
  <c r="J31" i="1112"/>
  <c r="I31" i="1112"/>
  <c r="H41" i="1112"/>
  <c r="G41" i="1112"/>
  <c r="F19" i="1112"/>
  <c r="E31" i="1112"/>
  <c r="D12" i="1112"/>
  <c r="C2" i="1112"/>
  <c r="J30" i="1112"/>
  <c r="I30" i="1112"/>
  <c r="H40" i="1112"/>
  <c r="G40" i="1112"/>
  <c r="F18" i="1112"/>
  <c r="E30" i="1112"/>
  <c r="D11" i="1112"/>
  <c r="C51" i="1112"/>
  <c r="J29" i="1112"/>
  <c r="I29" i="1112"/>
  <c r="H39" i="1112"/>
  <c r="G39" i="1112"/>
  <c r="F17" i="1112"/>
  <c r="E29" i="1112"/>
  <c r="D10" i="1112"/>
  <c r="C50" i="1112"/>
  <c r="J28" i="1112"/>
  <c r="I28" i="1112"/>
  <c r="H38" i="1112"/>
  <c r="G38" i="1112"/>
  <c r="F16" i="1112"/>
  <c r="E28" i="1112"/>
  <c r="D9" i="1112"/>
  <c r="C49" i="1112"/>
  <c r="J27" i="1112"/>
  <c r="I27" i="1112"/>
  <c r="H37" i="1112"/>
  <c r="G37" i="1112"/>
  <c r="F15" i="1112"/>
  <c r="E27" i="1112"/>
  <c r="D8" i="1112"/>
  <c r="C48" i="1112"/>
  <c r="J26" i="1112"/>
  <c r="I26" i="1112"/>
  <c r="H36" i="1112"/>
  <c r="G36" i="1112"/>
  <c r="F14" i="1112"/>
  <c r="E26" i="1112"/>
  <c r="D7" i="1112"/>
  <c r="C47" i="1112"/>
  <c r="J25" i="1112"/>
  <c r="I25" i="1112"/>
  <c r="H35" i="1112"/>
  <c r="G35" i="1112"/>
  <c r="F13" i="1112"/>
  <c r="E25" i="1112"/>
  <c r="D6" i="1112"/>
  <c r="C46" i="1112"/>
  <c r="J24" i="1112"/>
  <c r="I24" i="1112"/>
  <c r="H34" i="1112"/>
  <c r="G34" i="1112"/>
  <c r="F12" i="1112"/>
  <c r="E24" i="1112"/>
  <c r="D5" i="1112"/>
  <c r="C45" i="1112"/>
  <c r="J23" i="1112"/>
  <c r="I23" i="1112"/>
  <c r="H33" i="1112"/>
  <c r="G33" i="1112"/>
  <c r="F11" i="1112"/>
  <c r="E23" i="1112"/>
  <c r="D4" i="1112"/>
  <c r="C44" i="1112"/>
  <c r="J22" i="1112"/>
  <c r="I22" i="1112"/>
  <c r="H32" i="1112"/>
  <c r="G32" i="1112"/>
  <c r="F10" i="1112"/>
  <c r="E22" i="1112"/>
  <c r="D3" i="1112"/>
  <c r="C43" i="1112"/>
  <c r="J21" i="1112"/>
  <c r="I21" i="1112"/>
  <c r="H31" i="1112"/>
  <c r="G31" i="1112"/>
  <c r="F9" i="1112"/>
  <c r="E21" i="1112"/>
  <c r="D2" i="1112"/>
  <c r="C42" i="1112"/>
  <c r="J20" i="1112"/>
  <c r="I20" i="1112"/>
  <c r="H30" i="1112"/>
  <c r="G30" i="1112"/>
  <c r="F8" i="1112"/>
  <c r="E20" i="1112"/>
  <c r="D51" i="1112"/>
  <c r="C41" i="1112"/>
  <c r="J19" i="1112"/>
  <c r="I19" i="1112"/>
  <c r="H29" i="1112"/>
  <c r="G29" i="1112"/>
  <c r="F7" i="1112"/>
  <c r="E19" i="1112"/>
  <c r="D50" i="1112"/>
  <c r="C40" i="1112"/>
  <c r="J18" i="1112"/>
  <c r="I18" i="1112"/>
  <c r="H28" i="1112"/>
  <c r="G28" i="1112"/>
  <c r="F6" i="1112"/>
  <c r="E18" i="1112"/>
  <c r="D49" i="1112"/>
  <c r="C39" i="1112"/>
  <c r="J17" i="1112"/>
  <c r="I17" i="1112"/>
  <c r="H27" i="1112"/>
  <c r="G27" i="1112"/>
  <c r="F5" i="1112"/>
  <c r="E17" i="1112"/>
  <c r="D48" i="1112"/>
  <c r="C38" i="1112"/>
  <c r="J16" i="1112"/>
  <c r="I16" i="1112"/>
  <c r="H26" i="1112"/>
  <c r="G26" i="1112"/>
  <c r="F4" i="1112"/>
  <c r="E16" i="1112"/>
  <c r="D47" i="1112"/>
  <c r="C37" i="1112"/>
  <c r="J15" i="1112"/>
  <c r="I15" i="1112"/>
  <c r="H25" i="1112"/>
  <c r="G25" i="1112"/>
  <c r="F3" i="1112"/>
  <c r="E15" i="1112"/>
  <c r="D46" i="1112"/>
  <c r="C36" i="1112"/>
  <c r="J14" i="1112"/>
  <c r="I14" i="1112"/>
  <c r="H24" i="1112"/>
  <c r="G24" i="1112"/>
  <c r="F2" i="1112"/>
  <c r="E14" i="1112"/>
  <c r="D45" i="1112"/>
  <c r="C35" i="1112"/>
  <c r="J13" i="1112"/>
  <c r="I13" i="1112"/>
  <c r="H23" i="1112"/>
  <c r="G23" i="1112"/>
  <c r="F51" i="1112"/>
  <c r="E13" i="1112"/>
  <c r="D44" i="1112"/>
  <c r="C34" i="1112"/>
  <c r="J12" i="1112"/>
  <c r="I12" i="1112"/>
  <c r="H22" i="1112"/>
  <c r="G22" i="1112"/>
  <c r="F50" i="1112"/>
  <c r="E12" i="1112"/>
  <c r="D43" i="1112"/>
  <c r="C33" i="1112"/>
  <c r="J11" i="1112"/>
  <c r="I11" i="1112"/>
  <c r="H21" i="1112"/>
  <c r="G21" i="1112"/>
  <c r="F49" i="1112"/>
  <c r="E11" i="1112"/>
  <c r="D42" i="1112"/>
  <c r="C32" i="1112"/>
  <c r="J10" i="1112"/>
  <c r="I10" i="1112"/>
  <c r="H20" i="1112"/>
  <c r="G20" i="1112"/>
  <c r="F48" i="1112"/>
  <c r="E10" i="1112"/>
  <c r="D41" i="1112"/>
  <c r="C31" i="1112"/>
  <c r="J9" i="1112"/>
  <c r="I9" i="1112"/>
  <c r="H19" i="1112"/>
  <c r="G19" i="1112"/>
  <c r="F47" i="1112"/>
  <c r="E9" i="1112"/>
  <c r="D40" i="1112"/>
  <c r="C30" i="1112"/>
  <c r="J8" i="1112"/>
  <c r="I8" i="1112"/>
  <c r="H18" i="1112"/>
  <c r="G18" i="1112"/>
  <c r="F46" i="1112"/>
  <c r="E8" i="1112"/>
  <c r="D39" i="1112"/>
  <c r="C29" i="1112"/>
  <c r="J7" i="1112"/>
  <c r="I7" i="1112"/>
  <c r="H17" i="1112"/>
  <c r="G17" i="1112"/>
  <c r="F45" i="1112"/>
  <c r="E7" i="1112"/>
  <c r="D38" i="1112"/>
  <c r="C28" i="1112"/>
  <c r="J6" i="1112"/>
  <c r="I6" i="1112"/>
  <c r="H16" i="1112"/>
  <c r="G16" i="1112"/>
  <c r="F44" i="1112"/>
  <c r="E6" i="1112"/>
  <c r="D37" i="1112"/>
  <c r="C27" i="1112"/>
  <c r="J5" i="1112"/>
  <c r="I5" i="1112"/>
  <c r="H15" i="1112"/>
  <c r="G15" i="1112"/>
  <c r="F43" i="1112"/>
  <c r="E5" i="1112"/>
  <c r="D36" i="1112"/>
  <c r="C26" i="1112"/>
  <c r="J4" i="1112"/>
  <c r="I4" i="1112"/>
  <c r="H14" i="1112"/>
  <c r="G14" i="1112"/>
  <c r="F42" i="1112"/>
  <c r="E4" i="1112"/>
  <c r="D35" i="1112"/>
  <c r="C25" i="1112"/>
  <c r="J3" i="1112"/>
  <c r="I3" i="1112"/>
  <c r="H13" i="1112"/>
  <c r="G13" i="1112"/>
  <c r="F41" i="1112"/>
  <c r="E3" i="1112"/>
  <c r="D34" i="1112"/>
  <c r="C24" i="1112"/>
  <c r="J2" i="1112"/>
  <c r="I2" i="1112"/>
  <c r="H12" i="1112"/>
  <c r="G12" i="1112"/>
  <c r="F40" i="1112"/>
  <c r="E2" i="1112"/>
  <c r="D33" i="1112"/>
  <c r="C23" i="1112"/>
  <c r="J51" i="1111"/>
  <c r="I12" i="1111"/>
  <c r="H12" i="1111"/>
  <c r="G30" i="1111"/>
  <c r="F38" i="1111"/>
  <c r="E27" i="1111"/>
  <c r="D27" i="1111"/>
  <c r="C19" i="1111"/>
  <c r="J50" i="1111"/>
  <c r="I11" i="1111"/>
  <c r="H11" i="1111"/>
  <c r="G29" i="1111"/>
  <c r="F37" i="1111"/>
  <c r="E26" i="1111"/>
  <c r="D26" i="1111"/>
  <c r="C18" i="1111"/>
  <c r="J49" i="1111"/>
  <c r="I10" i="1111"/>
  <c r="H10" i="1111"/>
  <c r="G28" i="1111"/>
  <c r="F36" i="1111"/>
  <c r="E25" i="1111"/>
  <c r="D25" i="1111"/>
  <c r="C17" i="1111"/>
  <c r="J48" i="1111"/>
  <c r="I9" i="1111"/>
  <c r="H9" i="1111"/>
  <c r="G27" i="1111"/>
  <c r="F35" i="1111"/>
  <c r="E24" i="1111"/>
  <c r="D24" i="1111"/>
  <c r="C16" i="1111"/>
  <c r="J47" i="1111"/>
  <c r="I8" i="1111"/>
  <c r="H8" i="1111"/>
  <c r="G26" i="1111"/>
  <c r="F34" i="1111"/>
  <c r="E23" i="1111"/>
  <c r="D23" i="1111"/>
  <c r="C15" i="1111"/>
  <c r="J46" i="1111"/>
  <c r="I7" i="1111"/>
  <c r="H7" i="1111"/>
  <c r="G25" i="1111"/>
  <c r="F33" i="1111"/>
  <c r="E22" i="1111"/>
  <c r="D22" i="1111"/>
  <c r="C14" i="1111"/>
  <c r="J45" i="1111"/>
  <c r="I6" i="1111"/>
  <c r="H6" i="1111"/>
  <c r="G24" i="1111"/>
  <c r="F32" i="1111"/>
  <c r="E21" i="1111"/>
  <c r="D21" i="1111"/>
  <c r="C13" i="1111"/>
  <c r="J44" i="1111"/>
  <c r="I5" i="1111"/>
  <c r="H5" i="1111"/>
  <c r="G23" i="1111"/>
  <c r="F31" i="1111"/>
  <c r="E20" i="1111"/>
  <c r="D20" i="1111"/>
  <c r="C12" i="1111"/>
  <c r="J43" i="1111"/>
  <c r="I4" i="1111"/>
  <c r="H4" i="1111"/>
  <c r="G22" i="1111"/>
  <c r="F30" i="1111"/>
  <c r="E19" i="1111"/>
  <c r="D19" i="1111"/>
  <c r="C11" i="1111"/>
  <c r="J42" i="1111"/>
  <c r="I3" i="1111"/>
  <c r="H3" i="1111"/>
  <c r="G21" i="1111"/>
  <c r="F29" i="1111"/>
  <c r="E18" i="1111"/>
  <c r="D18" i="1111"/>
  <c r="C10" i="1111"/>
  <c r="J41" i="1111"/>
  <c r="I2" i="1111"/>
  <c r="H2" i="1111"/>
  <c r="G20" i="1111"/>
  <c r="F28" i="1111"/>
  <c r="E17" i="1111"/>
  <c r="D17" i="1111"/>
  <c r="C9" i="1111"/>
  <c r="J40" i="1111"/>
  <c r="I51" i="1111"/>
  <c r="H51" i="1111"/>
  <c r="G19" i="1111"/>
  <c r="F27" i="1111"/>
  <c r="E16" i="1111"/>
  <c r="D16" i="1111"/>
  <c r="C8" i="1111"/>
  <c r="J39" i="1111"/>
  <c r="I50" i="1111"/>
  <c r="H50" i="1111"/>
  <c r="G18" i="1111"/>
  <c r="F26" i="1111"/>
  <c r="E15" i="1111"/>
  <c r="D15" i="1111"/>
  <c r="C7" i="1111"/>
  <c r="J38" i="1111"/>
  <c r="I49" i="1111"/>
  <c r="H49" i="1111"/>
  <c r="G17" i="1111"/>
  <c r="F25" i="1111"/>
  <c r="E14" i="1111"/>
  <c r="D14" i="1111"/>
  <c r="C6" i="1111"/>
  <c r="J37" i="1111"/>
  <c r="I48" i="1111"/>
  <c r="H48" i="1111"/>
  <c r="G16" i="1111"/>
  <c r="F24" i="1111"/>
  <c r="E13" i="1111"/>
  <c r="D13" i="1111"/>
  <c r="C5" i="1111"/>
  <c r="J36" i="1111"/>
  <c r="I47" i="1111"/>
  <c r="H47" i="1111"/>
  <c r="G15" i="1111"/>
  <c r="F23" i="1111"/>
  <c r="E12" i="1111"/>
  <c r="D12" i="1111"/>
  <c r="C4" i="1111"/>
  <c r="J35" i="1111"/>
  <c r="I46" i="1111"/>
  <c r="H46" i="1111"/>
  <c r="G14" i="1111"/>
  <c r="F22" i="1111"/>
  <c r="E11" i="1111"/>
  <c r="D11" i="1111"/>
  <c r="C3" i="1111"/>
  <c r="J34" i="1111"/>
  <c r="I45" i="1111"/>
  <c r="H45" i="1111"/>
  <c r="G13" i="1111"/>
  <c r="F21" i="1111"/>
  <c r="E10" i="1111"/>
  <c r="D10" i="1111"/>
  <c r="C2" i="1111"/>
  <c r="J33" i="1111"/>
  <c r="I44" i="1111"/>
  <c r="H44" i="1111"/>
  <c r="G12" i="1111"/>
  <c r="F20" i="1111"/>
  <c r="E9" i="1111"/>
  <c r="D9" i="1111"/>
  <c r="C51" i="1111"/>
  <c r="J32" i="1111"/>
  <c r="I43" i="1111"/>
  <c r="H43" i="1111"/>
  <c r="G11" i="1111"/>
  <c r="F19" i="1111"/>
  <c r="E8" i="1111"/>
  <c r="D8" i="1111"/>
  <c r="C50" i="1111"/>
  <c r="J31" i="1111"/>
  <c r="I42" i="1111"/>
  <c r="H42" i="1111"/>
  <c r="G10" i="1111"/>
  <c r="F18" i="1111"/>
  <c r="E7" i="1111"/>
  <c r="D7" i="1111"/>
  <c r="C49" i="1111"/>
  <c r="J30" i="1111"/>
  <c r="I41" i="1111"/>
  <c r="H41" i="1111"/>
  <c r="G9" i="1111"/>
  <c r="F17" i="1111"/>
  <c r="E6" i="1111"/>
  <c r="D6" i="1111"/>
  <c r="C48" i="1111"/>
  <c r="J29" i="1111"/>
  <c r="I40" i="1111"/>
  <c r="H40" i="1111"/>
  <c r="G8" i="1111"/>
  <c r="F16" i="1111"/>
  <c r="E5" i="1111"/>
  <c r="D5" i="1111"/>
  <c r="C47" i="1111"/>
  <c r="J28" i="1111"/>
  <c r="I39" i="1111"/>
  <c r="H39" i="1111"/>
  <c r="G7" i="1111"/>
  <c r="F15" i="1111"/>
  <c r="E4" i="1111"/>
  <c r="D4" i="1111"/>
  <c r="C46" i="1111"/>
  <c r="J27" i="1111"/>
  <c r="I38" i="1111"/>
  <c r="H38" i="1111"/>
  <c r="G6" i="1111"/>
  <c r="F14" i="1111"/>
  <c r="E3" i="1111"/>
  <c r="D3" i="1111"/>
  <c r="C45" i="1111"/>
  <c r="J26" i="1111"/>
  <c r="I37" i="1111"/>
  <c r="H37" i="1111"/>
  <c r="G5" i="1111"/>
  <c r="F13" i="1111"/>
  <c r="E2" i="1111"/>
  <c r="D2" i="1111"/>
  <c r="C44" i="1111"/>
  <c r="J25" i="1111"/>
  <c r="I36" i="1111"/>
  <c r="H36" i="1111"/>
  <c r="G4" i="1111"/>
  <c r="F12" i="1111"/>
  <c r="E51" i="1111"/>
  <c r="D51" i="1111"/>
  <c r="C43" i="1111"/>
  <c r="J24" i="1111"/>
  <c r="I35" i="1111"/>
  <c r="H35" i="1111"/>
  <c r="G3" i="1111"/>
  <c r="F11" i="1111"/>
  <c r="E50" i="1111"/>
  <c r="D50" i="1111"/>
  <c r="C42" i="1111"/>
  <c r="J23" i="1111"/>
  <c r="I34" i="1111"/>
  <c r="H34" i="1111"/>
  <c r="G2" i="1111"/>
  <c r="F10" i="1111"/>
  <c r="E49" i="1111"/>
  <c r="D49" i="1111"/>
  <c r="C41" i="1111"/>
  <c r="J22" i="1111"/>
  <c r="I33" i="1111"/>
  <c r="H33" i="1111"/>
  <c r="G51" i="1111"/>
  <c r="F9" i="1111"/>
  <c r="E48" i="1111"/>
  <c r="D48" i="1111"/>
  <c r="C40" i="1111"/>
  <c r="J21" i="1111"/>
  <c r="I32" i="1111"/>
  <c r="H32" i="1111"/>
  <c r="G50" i="1111"/>
  <c r="F8" i="1111"/>
  <c r="E47" i="1111"/>
  <c r="D47" i="1111"/>
  <c r="C39" i="1111"/>
  <c r="J20" i="1111"/>
  <c r="I31" i="1111"/>
  <c r="H31" i="1111"/>
  <c r="G49" i="1111"/>
  <c r="F7" i="1111"/>
  <c r="E46" i="1111"/>
  <c r="D46" i="1111"/>
  <c r="C38" i="1111"/>
  <c r="J19" i="1111"/>
  <c r="I30" i="1111"/>
  <c r="H30" i="1111"/>
  <c r="G48" i="1111"/>
  <c r="F6" i="1111"/>
  <c r="E45" i="1111"/>
  <c r="D45" i="1111"/>
  <c r="C37" i="1111"/>
  <c r="J18" i="1111"/>
  <c r="I29" i="1111"/>
  <c r="H29" i="1111"/>
  <c r="G47" i="1111"/>
  <c r="F5" i="1111"/>
  <c r="E44" i="1111"/>
  <c r="D44" i="1111"/>
  <c r="C36" i="1111"/>
  <c r="J17" i="1111"/>
  <c r="I28" i="1111"/>
  <c r="H28" i="1111"/>
  <c r="G46" i="1111"/>
  <c r="F4" i="1111"/>
  <c r="E43" i="1111"/>
  <c r="D43" i="1111"/>
  <c r="C35" i="1111"/>
  <c r="J16" i="1111"/>
  <c r="I27" i="1111"/>
  <c r="H27" i="1111"/>
  <c r="G45" i="1111"/>
  <c r="F3" i="1111"/>
  <c r="E42" i="1111"/>
  <c r="D42" i="1111"/>
  <c r="C34" i="1111"/>
  <c r="J15" i="1111"/>
  <c r="I26" i="1111"/>
  <c r="H26" i="1111"/>
  <c r="G44" i="1111"/>
  <c r="F2" i="1111"/>
  <c r="E41" i="1111"/>
  <c r="D41" i="1111"/>
  <c r="C33" i="1111"/>
  <c r="J14" i="1111"/>
  <c r="I25" i="1111"/>
  <c r="H25" i="1111"/>
  <c r="G43" i="1111"/>
  <c r="F51" i="1111"/>
  <c r="E40" i="1111"/>
  <c r="D40" i="1111"/>
  <c r="C32" i="1111"/>
  <c r="J13" i="1111"/>
  <c r="I24" i="1111"/>
  <c r="H24" i="1111"/>
  <c r="G42" i="1111"/>
  <c r="F50" i="1111"/>
  <c r="E39" i="1111"/>
  <c r="D39" i="1111"/>
  <c r="C31" i="1111"/>
  <c r="J12" i="1111"/>
  <c r="I23" i="1111"/>
  <c r="H23" i="1111"/>
  <c r="G41" i="1111"/>
  <c r="F49" i="1111"/>
  <c r="E38" i="1111"/>
  <c r="D38" i="1111"/>
  <c r="C30" i="1111"/>
  <c r="J11" i="1111"/>
  <c r="I22" i="1111"/>
  <c r="H22" i="1111"/>
  <c r="G40" i="1111"/>
  <c r="F48" i="1111"/>
  <c r="E37" i="1111"/>
  <c r="D37" i="1111"/>
  <c r="C29" i="1111"/>
  <c r="J10" i="1111"/>
  <c r="I21" i="1111"/>
  <c r="H21" i="1111"/>
  <c r="G39" i="1111"/>
  <c r="F47" i="1111"/>
  <c r="E36" i="1111"/>
  <c r="D36" i="1111"/>
  <c r="C28" i="1111"/>
  <c r="J9" i="1111"/>
  <c r="I20" i="1111"/>
  <c r="H20" i="1111"/>
  <c r="G38" i="1111"/>
  <c r="F46" i="1111"/>
  <c r="E35" i="1111"/>
  <c r="D35" i="1111"/>
  <c r="C27" i="1111"/>
  <c r="J8" i="1111"/>
  <c r="I19" i="1111"/>
  <c r="H19" i="1111"/>
  <c r="G37" i="1111"/>
  <c r="F45" i="1111"/>
  <c r="E34" i="1111"/>
  <c r="D34" i="1111"/>
  <c r="C26" i="1111"/>
  <c r="J7" i="1111"/>
  <c r="I18" i="1111"/>
  <c r="H18" i="1111"/>
  <c r="G36" i="1111"/>
  <c r="F44" i="1111"/>
  <c r="E33" i="1111"/>
  <c r="D33" i="1111"/>
  <c r="C25" i="1111"/>
  <c r="J6" i="1111"/>
  <c r="I17" i="1111"/>
  <c r="H17" i="1111"/>
  <c r="G35" i="1111"/>
  <c r="F43" i="1111"/>
  <c r="E32" i="1111"/>
  <c r="D32" i="1111"/>
  <c r="C24" i="1111"/>
  <c r="J5" i="1111"/>
  <c r="I16" i="1111"/>
  <c r="H16" i="1111"/>
  <c r="G34" i="1111"/>
  <c r="F42" i="1111"/>
  <c r="E31" i="1111"/>
  <c r="D31" i="1111"/>
  <c r="C23" i="1111"/>
  <c r="J4" i="1111"/>
  <c r="I15" i="1111"/>
  <c r="H15" i="1111"/>
  <c r="G33" i="1111"/>
  <c r="F41" i="1111"/>
  <c r="E30" i="1111"/>
  <c r="D30" i="1111"/>
  <c r="C22" i="1111"/>
  <c r="J3" i="1111"/>
  <c r="I14" i="1111"/>
  <c r="H14" i="1111"/>
  <c r="G32" i="1111"/>
  <c r="F40" i="1111"/>
  <c r="E29" i="1111"/>
  <c r="D29" i="1111"/>
  <c r="C21" i="1111"/>
  <c r="J2" i="1111"/>
  <c r="I13" i="1111"/>
  <c r="H13" i="1111"/>
  <c r="G31" i="1111"/>
  <c r="F39" i="1111"/>
  <c r="E28" i="1111"/>
  <c r="D28" i="1111"/>
  <c r="C20" i="1111"/>
  <c r="J14" i="1110"/>
  <c r="I14" i="1110"/>
  <c r="H29" i="1110"/>
  <c r="G42" i="1110"/>
  <c r="F29" i="1110"/>
  <c r="E38" i="1110"/>
  <c r="D38" i="1110"/>
  <c r="C23" i="1110"/>
  <c r="J13" i="1110"/>
  <c r="I13" i="1110"/>
  <c r="H28" i="1110"/>
  <c r="G41" i="1110"/>
  <c r="F28" i="1110"/>
  <c r="E37" i="1110"/>
  <c r="D37" i="1110"/>
  <c r="C22" i="1110"/>
  <c r="J12" i="1110"/>
  <c r="I12" i="1110"/>
  <c r="H27" i="1110"/>
  <c r="G40" i="1110"/>
  <c r="F27" i="1110"/>
  <c r="E36" i="1110"/>
  <c r="D36" i="1110"/>
  <c r="C21" i="1110"/>
  <c r="J11" i="1110"/>
  <c r="I11" i="1110"/>
  <c r="H26" i="1110"/>
  <c r="G39" i="1110"/>
  <c r="F26" i="1110"/>
  <c r="E35" i="1110"/>
  <c r="D35" i="1110"/>
  <c r="C20" i="1110"/>
  <c r="J10" i="1110"/>
  <c r="I10" i="1110"/>
  <c r="H25" i="1110"/>
  <c r="G38" i="1110"/>
  <c r="F25" i="1110"/>
  <c r="E34" i="1110"/>
  <c r="D34" i="1110"/>
  <c r="C19" i="1110"/>
  <c r="J9" i="1110"/>
  <c r="I9" i="1110"/>
  <c r="H24" i="1110"/>
  <c r="G37" i="1110"/>
  <c r="F24" i="1110"/>
  <c r="E33" i="1110"/>
  <c r="D33" i="1110"/>
  <c r="C18" i="1110"/>
  <c r="J8" i="1110"/>
  <c r="I8" i="1110"/>
  <c r="H23" i="1110"/>
  <c r="G36" i="1110"/>
  <c r="F23" i="1110"/>
  <c r="E32" i="1110"/>
  <c r="D32" i="1110"/>
  <c r="C17" i="1110"/>
  <c r="J7" i="1110"/>
  <c r="I7" i="1110"/>
  <c r="H22" i="1110"/>
  <c r="G35" i="1110"/>
  <c r="F22" i="1110"/>
  <c r="E31" i="1110"/>
  <c r="D31" i="1110"/>
  <c r="C16" i="1110"/>
  <c r="J6" i="1110"/>
  <c r="I6" i="1110"/>
  <c r="H21" i="1110"/>
  <c r="G34" i="1110"/>
  <c r="F21" i="1110"/>
  <c r="E30" i="1110"/>
  <c r="D30" i="1110"/>
  <c r="C15" i="1110"/>
  <c r="J5" i="1110"/>
  <c r="I5" i="1110"/>
  <c r="H20" i="1110"/>
  <c r="G33" i="1110"/>
  <c r="F20" i="1110"/>
  <c r="E29" i="1110"/>
  <c r="D29" i="1110"/>
  <c r="C5" i="1110"/>
  <c r="J4" i="1110"/>
  <c r="I4" i="1110"/>
  <c r="H19" i="1110"/>
  <c r="G32" i="1110"/>
  <c r="F19" i="1110"/>
  <c r="E28" i="1110"/>
  <c r="D28" i="1110"/>
  <c r="C4" i="1110"/>
  <c r="J3" i="1110"/>
  <c r="I3" i="1110"/>
  <c r="H18" i="1110"/>
  <c r="G31" i="1110"/>
  <c r="F18" i="1110"/>
  <c r="E27" i="1110"/>
  <c r="D27" i="1110"/>
  <c r="C3" i="1110"/>
  <c r="J2" i="1110"/>
  <c r="I2" i="1110"/>
  <c r="H17" i="1110"/>
  <c r="G30" i="1110"/>
  <c r="F17" i="1110"/>
  <c r="E26" i="1110"/>
  <c r="D26" i="1110"/>
  <c r="C2" i="1110"/>
  <c r="J51" i="1110"/>
  <c r="I51" i="1110"/>
  <c r="H16" i="1110"/>
  <c r="G29" i="1110"/>
  <c r="F16" i="1110"/>
  <c r="E25" i="1110"/>
  <c r="D25" i="1110"/>
  <c r="C14" i="1110"/>
  <c r="J50" i="1110"/>
  <c r="I50" i="1110"/>
  <c r="H15" i="1110"/>
  <c r="G28" i="1110"/>
  <c r="F15" i="1110"/>
  <c r="E24" i="1110"/>
  <c r="D24" i="1110"/>
  <c r="C13" i="1110"/>
  <c r="J49" i="1110"/>
  <c r="I49" i="1110"/>
  <c r="H14" i="1110"/>
  <c r="G27" i="1110"/>
  <c r="F14" i="1110"/>
  <c r="E23" i="1110"/>
  <c r="D23" i="1110"/>
  <c r="C12" i="1110"/>
  <c r="J48" i="1110"/>
  <c r="I48" i="1110"/>
  <c r="H13" i="1110"/>
  <c r="G26" i="1110"/>
  <c r="F13" i="1110"/>
  <c r="E22" i="1110"/>
  <c r="D22" i="1110"/>
  <c r="C11" i="1110"/>
  <c r="J47" i="1110"/>
  <c r="I47" i="1110"/>
  <c r="H12" i="1110"/>
  <c r="G25" i="1110"/>
  <c r="F12" i="1110"/>
  <c r="E21" i="1110"/>
  <c r="D21" i="1110"/>
  <c r="C10" i="1110"/>
  <c r="J46" i="1110"/>
  <c r="I46" i="1110"/>
  <c r="H11" i="1110"/>
  <c r="G24" i="1110"/>
  <c r="F11" i="1110"/>
  <c r="E20" i="1110"/>
  <c r="D20" i="1110"/>
  <c r="C9" i="1110"/>
  <c r="J45" i="1110"/>
  <c r="I45" i="1110"/>
  <c r="H10" i="1110"/>
  <c r="G23" i="1110"/>
  <c r="F10" i="1110"/>
  <c r="E19" i="1110"/>
  <c r="D19" i="1110"/>
  <c r="C8" i="1110"/>
  <c r="J44" i="1110"/>
  <c r="I44" i="1110"/>
  <c r="H9" i="1110"/>
  <c r="G22" i="1110"/>
  <c r="F9" i="1110"/>
  <c r="E18" i="1110"/>
  <c r="D18" i="1110"/>
  <c r="C7" i="1110"/>
  <c r="J43" i="1110"/>
  <c r="I43" i="1110"/>
  <c r="H8" i="1110"/>
  <c r="G21" i="1110"/>
  <c r="F8" i="1110"/>
  <c r="E17" i="1110"/>
  <c r="D17" i="1110"/>
  <c r="C6" i="1110"/>
  <c r="J42" i="1110"/>
  <c r="I42" i="1110"/>
  <c r="H7" i="1110"/>
  <c r="G20" i="1110"/>
  <c r="F7" i="1110"/>
  <c r="E16" i="1110"/>
  <c r="D16" i="1110"/>
  <c r="C51" i="1110"/>
  <c r="J41" i="1110"/>
  <c r="I41" i="1110"/>
  <c r="H6" i="1110"/>
  <c r="G19" i="1110"/>
  <c r="F6" i="1110"/>
  <c r="E15" i="1110"/>
  <c r="D15" i="1110"/>
  <c r="C50" i="1110"/>
  <c r="J40" i="1110"/>
  <c r="I40" i="1110"/>
  <c r="H5" i="1110"/>
  <c r="G18" i="1110"/>
  <c r="F5" i="1110"/>
  <c r="E5" i="1110"/>
  <c r="D5" i="1110"/>
  <c r="C49" i="1110"/>
  <c r="J39" i="1110"/>
  <c r="I39" i="1110"/>
  <c r="H4" i="1110"/>
  <c r="G17" i="1110"/>
  <c r="F4" i="1110"/>
  <c r="E4" i="1110"/>
  <c r="D4" i="1110"/>
  <c r="C48" i="1110"/>
  <c r="J38" i="1110"/>
  <c r="I38" i="1110"/>
  <c r="H3" i="1110"/>
  <c r="G16" i="1110"/>
  <c r="F3" i="1110"/>
  <c r="E3" i="1110"/>
  <c r="D3" i="1110"/>
  <c r="C47" i="1110"/>
  <c r="J37" i="1110"/>
  <c r="I37" i="1110"/>
  <c r="H2" i="1110"/>
  <c r="G15" i="1110"/>
  <c r="F2" i="1110"/>
  <c r="E2" i="1110"/>
  <c r="D2" i="1110"/>
  <c r="C46" i="1110"/>
  <c r="J36" i="1110"/>
  <c r="I36" i="1110"/>
  <c r="H51" i="1110"/>
  <c r="G14" i="1110"/>
  <c r="F51" i="1110"/>
  <c r="E14" i="1110"/>
  <c r="D14" i="1110"/>
  <c r="C45" i="1110"/>
  <c r="J35" i="1110"/>
  <c r="I35" i="1110"/>
  <c r="H50" i="1110"/>
  <c r="G13" i="1110"/>
  <c r="F50" i="1110"/>
  <c r="E13" i="1110"/>
  <c r="D13" i="1110"/>
  <c r="C44" i="1110"/>
  <c r="J34" i="1110"/>
  <c r="I34" i="1110"/>
  <c r="H49" i="1110"/>
  <c r="G12" i="1110"/>
  <c r="F49" i="1110"/>
  <c r="E12" i="1110"/>
  <c r="D12" i="1110"/>
  <c r="C43" i="1110"/>
  <c r="J33" i="1110"/>
  <c r="I33" i="1110"/>
  <c r="H48" i="1110"/>
  <c r="G11" i="1110"/>
  <c r="F48" i="1110"/>
  <c r="E11" i="1110"/>
  <c r="D11" i="1110"/>
  <c r="C42" i="1110"/>
  <c r="J32" i="1110"/>
  <c r="I32" i="1110"/>
  <c r="H47" i="1110"/>
  <c r="G10" i="1110"/>
  <c r="F47" i="1110"/>
  <c r="E10" i="1110"/>
  <c r="D10" i="1110"/>
  <c r="C41" i="1110"/>
  <c r="J31" i="1110"/>
  <c r="I31" i="1110"/>
  <c r="H46" i="1110"/>
  <c r="G9" i="1110"/>
  <c r="F46" i="1110"/>
  <c r="E9" i="1110"/>
  <c r="D9" i="1110"/>
  <c r="C40" i="1110"/>
  <c r="J30" i="1110"/>
  <c r="I30" i="1110"/>
  <c r="H45" i="1110"/>
  <c r="G8" i="1110"/>
  <c r="F45" i="1110"/>
  <c r="E8" i="1110"/>
  <c r="D8" i="1110"/>
  <c r="C39" i="1110"/>
  <c r="J29" i="1110"/>
  <c r="I29" i="1110"/>
  <c r="H44" i="1110"/>
  <c r="G7" i="1110"/>
  <c r="F44" i="1110"/>
  <c r="E7" i="1110"/>
  <c r="D7" i="1110"/>
  <c r="C38" i="1110"/>
  <c r="J28" i="1110"/>
  <c r="I28" i="1110"/>
  <c r="H43" i="1110"/>
  <c r="G6" i="1110"/>
  <c r="F43" i="1110"/>
  <c r="E6" i="1110"/>
  <c r="D6" i="1110"/>
  <c r="C37" i="1110"/>
  <c r="J27" i="1110"/>
  <c r="I27" i="1110"/>
  <c r="H42" i="1110"/>
  <c r="G5" i="1110"/>
  <c r="F42" i="1110"/>
  <c r="E51" i="1110"/>
  <c r="D51" i="1110"/>
  <c r="C36" i="1110"/>
  <c r="J26" i="1110"/>
  <c r="I26" i="1110"/>
  <c r="H41" i="1110"/>
  <c r="G4" i="1110"/>
  <c r="F41" i="1110"/>
  <c r="E50" i="1110"/>
  <c r="D50" i="1110"/>
  <c r="C35" i="1110"/>
  <c r="J25" i="1110"/>
  <c r="I25" i="1110"/>
  <c r="H40" i="1110"/>
  <c r="G3" i="1110"/>
  <c r="F40" i="1110"/>
  <c r="E49" i="1110"/>
  <c r="D49" i="1110"/>
  <c r="C34" i="1110"/>
  <c r="J24" i="1110"/>
  <c r="I24" i="1110"/>
  <c r="H39" i="1110"/>
  <c r="G2" i="1110"/>
  <c r="F39" i="1110"/>
  <c r="E48" i="1110"/>
  <c r="D48" i="1110"/>
  <c r="C33" i="1110"/>
  <c r="J23" i="1110"/>
  <c r="I23" i="1110"/>
  <c r="H38" i="1110"/>
  <c r="G51" i="1110"/>
  <c r="F38" i="1110"/>
  <c r="E47" i="1110"/>
  <c r="D47" i="1110"/>
  <c r="C32" i="1110"/>
  <c r="J22" i="1110"/>
  <c r="I22" i="1110"/>
  <c r="H37" i="1110"/>
  <c r="G50" i="1110"/>
  <c r="F37" i="1110"/>
  <c r="E46" i="1110"/>
  <c r="D46" i="1110"/>
  <c r="C31" i="1110"/>
  <c r="J21" i="1110"/>
  <c r="I21" i="1110"/>
  <c r="H36" i="1110"/>
  <c r="G49" i="1110"/>
  <c r="F36" i="1110"/>
  <c r="E45" i="1110"/>
  <c r="D45" i="1110"/>
  <c r="C30" i="1110"/>
  <c r="J20" i="1110"/>
  <c r="I20" i="1110"/>
  <c r="H35" i="1110"/>
  <c r="G48" i="1110"/>
  <c r="F35" i="1110"/>
  <c r="E44" i="1110"/>
  <c r="D44" i="1110"/>
  <c r="C29" i="1110"/>
  <c r="J19" i="1110"/>
  <c r="I19" i="1110"/>
  <c r="H34" i="1110"/>
  <c r="G47" i="1110"/>
  <c r="F34" i="1110"/>
  <c r="E43" i="1110"/>
  <c r="D43" i="1110"/>
  <c r="C28" i="1110"/>
  <c r="J18" i="1110"/>
  <c r="I18" i="1110"/>
  <c r="H33" i="1110"/>
  <c r="G46" i="1110"/>
  <c r="F33" i="1110"/>
  <c r="E42" i="1110"/>
  <c r="D42" i="1110"/>
  <c r="C27" i="1110"/>
  <c r="J17" i="1110"/>
  <c r="I17" i="1110"/>
  <c r="H32" i="1110"/>
  <c r="G45" i="1110"/>
  <c r="F32" i="1110"/>
  <c r="E41" i="1110"/>
  <c r="D41" i="1110"/>
  <c r="C26" i="1110"/>
  <c r="J16" i="1110"/>
  <c r="I16" i="1110"/>
  <c r="H31" i="1110"/>
  <c r="G44" i="1110"/>
  <c r="F31" i="1110"/>
  <c r="E40" i="1110"/>
  <c r="D40" i="1110"/>
  <c r="C25" i="1110"/>
  <c r="J15" i="1110"/>
  <c r="I15" i="1110"/>
  <c r="H30" i="1110"/>
  <c r="G43" i="1110"/>
  <c r="F30" i="1110"/>
  <c r="E39" i="1110"/>
  <c r="D39" i="1110"/>
  <c r="C24" i="1110"/>
  <c r="J3" i="1109"/>
  <c r="I19" i="1109"/>
  <c r="H19" i="1109"/>
  <c r="G38" i="1109"/>
  <c r="F36" i="1109"/>
  <c r="E42" i="1109"/>
  <c r="D26" i="1109"/>
  <c r="C9" i="1109"/>
  <c r="J2" i="1109"/>
  <c r="I18" i="1109"/>
  <c r="H18" i="1109"/>
  <c r="G37" i="1109"/>
  <c r="F35" i="1109"/>
  <c r="E41" i="1109"/>
  <c r="D25" i="1109"/>
  <c r="C8" i="1109"/>
  <c r="J51" i="1109"/>
  <c r="I17" i="1109"/>
  <c r="H17" i="1109"/>
  <c r="G36" i="1109"/>
  <c r="F34" i="1109"/>
  <c r="E40" i="1109"/>
  <c r="D24" i="1109"/>
  <c r="C7" i="1109"/>
  <c r="J50" i="1109"/>
  <c r="I16" i="1109"/>
  <c r="H16" i="1109"/>
  <c r="G35" i="1109"/>
  <c r="F33" i="1109"/>
  <c r="E39" i="1109"/>
  <c r="D23" i="1109"/>
  <c r="C6" i="1109"/>
  <c r="J49" i="1109"/>
  <c r="I15" i="1109"/>
  <c r="H15" i="1109"/>
  <c r="G34" i="1109"/>
  <c r="F32" i="1109"/>
  <c r="E38" i="1109"/>
  <c r="D22" i="1109"/>
  <c r="C5" i="1109"/>
  <c r="J48" i="1109"/>
  <c r="I14" i="1109"/>
  <c r="H14" i="1109"/>
  <c r="G33" i="1109"/>
  <c r="F31" i="1109"/>
  <c r="E37" i="1109"/>
  <c r="D21" i="1109"/>
  <c r="C4" i="1109"/>
  <c r="J47" i="1109"/>
  <c r="I13" i="1109"/>
  <c r="H13" i="1109"/>
  <c r="G32" i="1109"/>
  <c r="F30" i="1109"/>
  <c r="E36" i="1109"/>
  <c r="D20" i="1109"/>
  <c r="C51" i="1109"/>
  <c r="J46" i="1109"/>
  <c r="I12" i="1109"/>
  <c r="H12" i="1109"/>
  <c r="G31" i="1109"/>
  <c r="F29" i="1109"/>
  <c r="E35" i="1109"/>
  <c r="D19" i="1109"/>
  <c r="C50" i="1109"/>
  <c r="J45" i="1109"/>
  <c r="I11" i="1109"/>
  <c r="H11" i="1109"/>
  <c r="G30" i="1109"/>
  <c r="F28" i="1109"/>
  <c r="E34" i="1109"/>
  <c r="D18" i="1109"/>
  <c r="C49" i="1109"/>
  <c r="J44" i="1109"/>
  <c r="I10" i="1109"/>
  <c r="H10" i="1109"/>
  <c r="G29" i="1109"/>
  <c r="F27" i="1109"/>
  <c r="E33" i="1109"/>
  <c r="D17" i="1109"/>
  <c r="C48" i="1109"/>
  <c r="J43" i="1109"/>
  <c r="I9" i="1109"/>
  <c r="H9" i="1109"/>
  <c r="G28" i="1109"/>
  <c r="F26" i="1109"/>
  <c r="E32" i="1109"/>
  <c r="D16" i="1109"/>
  <c r="C47" i="1109"/>
  <c r="J42" i="1109"/>
  <c r="I8" i="1109"/>
  <c r="H8" i="1109"/>
  <c r="G27" i="1109"/>
  <c r="F25" i="1109"/>
  <c r="E31" i="1109"/>
  <c r="D15" i="1109"/>
  <c r="C46" i="1109"/>
  <c r="J41" i="1109"/>
  <c r="I7" i="1109"/>
  <c r="H7" i="1109"/>
  <c r="G26" i="1109"/>
  <c r="F24" i="1109"/>
  <c r="E30" i="1109"/>
  <c r="D14" i="1109"/>
  <c r="C45" i="1109"/>
  <c r="J40" i="1109"/>
  <c r="I6" i="1109"/>
  <c r="H6" i="1109"/>
  <c r="G25" i="1109"/>
  <c r="F23" i="1109"/>
  <c r="E29" i="1109"/>
  <c r="D13" i="1109"/>
  <c r="C44" i="1109"/>
  <c r="J39" i="1109"/>
  <c r="I5" i="1109"/>
  <c r="H5" i="1109"/>
  <c r="G24" i="1109"/>
  <c r="F22" i="1109"/>
  <c r="E28" i="1109"/>
  <c r="D12" i="1109"/>
  <c r="C43" i="1109"/>
  <c r="J38" i="1109"/>
  <c r="I4" i="1109"/>
  <c r="H4" i="1109"/>
  <c r="G23" i="1109"/>
  <c r="F21" i="1109"/>
  <c r="E27" i="1109"/>
  <c r="D11" i="1109"/>
  <c r="C42" i="1109"/>
  <c r="J37" i="1109"/>
  <c r="I3" i="1109"/>
  <c r="H3" i="1109"/>
  <c r="G22" i="1109"/>
  <c r="F20" i="1109"/>
  <c r="E26" i="1109"/>
  <c r="D10" i="1109"/>
  <c r="C41" i="1109"/>
  <c r="J36" i="1109"/>
  <c r="I2" i="1109"/>
  <c r="H2" i="1109"/>
  <c r="G21" i="1109"/>
  <c r="F19" i="1109"/>
  <c r="E25" i="1109"/>
  <c r="D3" i="1109"/>
  <c r="C40" i="1109"/>
  <c r="J35" i="1109"/>
  <c r="I51" i="1109"/>
  <c r="H51" i="1109"/>
  <c r="G20" i="1109"/>
  <c r="F18" i="1109"/>
  <c r="E24" i="1109"/>
  <c r="D2" i="1109"/>
  <c r="C39" i="1109"/>
  <c r="J34" i="1109"/>
  <c r="I50" i="1109"/>
  <c r="H50" i="1109"/>
  <c r="G19" i="1109"/>
  <c r="F17" i="1109"/>
  <c r="E23" i="1109"/>
  <c r="D9" i="1109"/>
  <c r="C38" i="1109"/>
  <c r="J33" i="1109"/>
  <c r="I49" i="1109"/>
  <c r="H49" i="1109"/>
  <c r="G18" i="1109"/>
  <c r="F16" i="1109"/>
  <c r="E22" i="1109"/>
  <c r="D8" i="1109"/>
  <c r="C37" i="1109"/>
  <c r="J32" i="1109"/>
  <c r="I48" i="1109"/>
  <c r="H48" i="1109"/>
  <c r="G17" i="1109"/>
  <c r="F15" i="1109"/>
  <c r="E21" i="1109"/>
  <c r="D7" i="1109"/>
  <c r="C36" i="1109"/>
  <c r="J31" i="1109"/>
  <c r="I47" i="1109"/>
  <c r="H47" i="1109"/>
  <c r="G16" i="1109"/>
  <c r="F14" i="1109"/>
  <c r="E20" i="1109"/>
  <c r="D6" i="1109"/>
  <c r="C35" i="1109"/>
  <c r="J30" i="1109"/>
  <c r="I46" i="1109"/>
  <c r="H46" i="1109"/>
  <c r="G15" i="1109"/>
  <c r="F13" i="1109"/>
  <c r="E19" i="1109"/>
  <c r="D5" i="1109"/>
  <c r="C34" i="1109"/>
  <c r="J29" i="1109"/>
  <c r="I45" i="1109"/>
  <c r="H45" i="1109"/>
  <c r="G14" i="1109"/>
  <c r="F12" i="1109"/>
  <c r="E18" i="1109"/>
  <c r="D4" i="1109"/>
  <c r="C33" i="1109"/>
  <c r="J28" i="1109"/>
  <c r="I44" i="1109"/>
  <c r="H44" i="1109"/>
  <c r="G13" i="1109"/>
  <c r="F11" i="1109"/>
  <c r="E17" i="1109"/>
  <c r="D51" i="1109"/>
  <c r="C32" i="1109"/>
  <c r="J27" i="1109"/>
  <c r="I43" i="1109"/>
  <c r="H43" i="1109"/>
  <c r="G12" i="1109"/>
  <c r="F10" i="1109"/>
  <c r="E16" i="1109"/>
  <c r="D50" i="1109"/>
  <c r="C31" i="1109"/>
  <c r="J26" i="1109"/>
  <c r="I42" i="1109"/>
  <c r="H42" i="1109"/>
  <c r="G11" i="1109"/>
  <c r="F9" i="1109"/>
  <c r="E15" i="1109"/>
  <c r="D49" i="1109"/>
  <c r="C30" i="1109"/>
  <c r="J25" i="1109"/>
  <c r="I41" i="1109"/>
  <c r="H41" i="1109"/>
  <c r="G10" i="1109"/>
  <c r="F8" i="1109"/>
  <c r="E14" i="1109"/>
  <c r="D48" i="1109"/>
  <c r="C29" i="1109"/>
  <c r="J24" i="1109"/>
  <c r="I40" i="1109"/>
  <c r="H40" i="1109"/>
  <c r="G9" i="1109"/>
  <c r="F7" i="1109"/>
  <c r="E13" i="1109"/>
  <c r="D47" i="1109"/>
  <c r="C28" i="1109"/>
  <c r="J23" i="1109"/>
  <c r="I39" i="1109"/>
  <c r="H39" i="1109"/>
  <c r="G8" i="1109"/>
  <c r="F6" i="1109"/>
  <c r="E12" i="1109"/>
  <c r="D46" i="1109"/>
  <c r="C27" i="1109"/>
  <c r="J22" i="1109"/>
  <c r="I38" i="1109"/>
  <c r="H38" i="1109"/>
  <c r="G7" i="1109"/>
  <c r="F5" i="1109"/>
  <c r="E11" i="1109"/>
  <c r="D45" i="1109"/>
  <c r="C26" i="1109"/>
  <c r="J21" i="1109"/>
  <c r="I37" i="1109"/>
  <c r="H37" i="1109"/>
  <c r="G6" i="1109"/>
  <c r="F4" i="1109"/>
  <c r="E10" i="1109"/>
  <c r="D44" i="1109"/>
  <c r="C25" i="1109"/>
  <c r="J20" i="1109"/>
  <c r="I36" i="1109"/>
  <c r="H36" i="1109"/>
  <c r="G5" i="1109"/>
  <c r="F3" i="1109"/>
  <c r="E3" i="1109"/>
  <c r="D43" i="1109"/>
  <c r="C24" i="1109"/>
  <c r="J19" i="1109"/>
  <c r="I35" i="1109"/>
  <c r="H35" i="1109"/>
  <c r="G4" i="1109"/>
  <c r="F2" i="1109"/>
  <c r="E2" i="1109"/>
  <c r="D42" i="1109"/>
  <c r="C23" i="1109"/>
  <c r="J18" i="1109"/>
  <c r="I34" i="1109"/>
  <c r="H34" i="1109"/>
  <c r="G3" i="1109"/>
  <c r="F51" i="1109"/>
  <c r="E9" i="1109"/>
  <c r="D41" i="1109"/>
  <c r="C22" i="1109"/>
  <c r="J17" i="1109"/>
  <c r="I33" i="1109"/>
  <c r="H33" i="1109"/>
  <c r="G2" i="1109"/>
  <c r="F50" i="1109"/>
  <c r="E8" i="1109"/>
  <c r="D40" i="1109"/>
  <c r="C21" i="1109"/>
  <c r="J16" i="1109"/>
  <c r="I32" i="1109"/>
  <c r="H32" i="1109"/>
  <c r="G51" i="1109"/>
  <c r="F49" i="1109"/>
  <c r="E7" i="1109"/>
  <c r="D39" i="1109"/>
  <c r="C20" i="1109"/>
  <c r="J15" i="1109"/>
  <c r="I31" i="1109"/>
  <c r="H31" i="1109"/>
  <c r="G50" i="1109"/>
  <c r="F48" i="1109"/>
  <c r="E6" i="1109"/>
  <c r="D38" i="1109"/>
  <c r="C19" i="1109"/>
  <c r="J14" i="1109"/>
  <c r="I30" i="1109"/>
  <c r="H30" i="1109"/>
  <c r="G49" i="1109"/>
  <c r="F47" i="1109"/>
  <c r="E5" i="1109"/>
  <c r="D37" i="1109"/>
  <c r="C18" i="1109"/>
  <c r="J13" i="1109"/>
  <c r="I29" i="1109"/>
  <c r="H29" i="1109"/>
  <c r="G48" i="1109"/>
  <c r="F46" i="1109"/>
  <c r="E4" i="1109"/>
  <c r="D36" i="1109"/>
  <c r="C17" i="1109"/>
  <c r="J12" i="1109"/>
  <c r="I28" i="1109"/>
  <c r="H28" i="1109"/>
  <c r="G47" i="1109"/>
  <c r="F45" i="1109"/>
  <c r="E51" i="1109"/>
  <c r="D35" i="1109"/>
  <c r="C16" i="1109"/>
  <c r="J11" i="1109"/>
  <c r="I27" i="1109"/>
  <c r="H27" i="1109"/>
  <c r="G46" i="1109"/>
  <c r="F44" i="1109"/>
  <c r="E50" i="1109"/>
  <c r="D34" i="1109"/>
  <c r="C15" i="1109"/>
  <c r="J10" i="1109"/>
  <c r="I26" i="1109"/>
  <c r="H26" i="1109"/>
  <c r="G45" i="1109"/>
  <c r="F43" i="1109"/>
  <c r="E49" i="1109"/>
  <c r="D33" i="1109"/>
  <c r="C14" i="1109"/>
  <c r="J9" i="1109"/>
  <c r="I25" i="1109"/>
  <c r="H25" i="1109"/>
  <c r="G44" i="1109"/>
  <c r="F42" i="1109"/>
  <c r="E48" i="1109"/>
  <c r="D32" i="1109"/>
  <c r="C13" i="1109"/>
  <c r="J8" i="1109"/>
  <c r="I24" i="1109"/>
  <c r="H24" i="1109"/>
  <c r="G43" i="1109"/>
  <c r="F41" i="1109"/>
  <c r="E47" i="1109"/>
  <c r="D31" i="1109"/>
  <c r="C12" i="1109"/>
  <c r="J7" i="1109"/>
  <c r="I23" i="1109"/>
  <c r="H23" i="1109"/>
  <c r="G42" i="1109"/>
  <c r="F40" i="1109"/>
  <c r="E46" i="1109"/>
  <c r="D30" i="1109"/>
  <c r="C11" i="1109"/>
  <c r="J6" i="1109"/>
  <c r="I22" i="1109"/>
  <c r="H22" i="1109"/>
  <c r="G41" i="1109"/>
  <c r="F39" i="1109"/>
  <c r="E45" i="1109"/>
  <c r="D29" i="1109"/>
  <c r="C10" i="1109"/>
  <c r="J5" i="1109"/>
  <c r="I21" i="1109"/>
  <c r="H21" i="1109"/>
  <c r="G40" i="1109"/>
  <c r="F38" i="1109"/>
  <c r="E44" i="1109"/>
  <c r="D28" i="1109"/>
  <c r="C3" i="1109"/>
  <c r="J4" i="1109"/>
  <c r="I20" i="1109"/>
  <c r="H20" i="1109"/>
  <c r="G39" i="1109"/>
  <c r="F37" i="1109"/>
  <c r="E43" i="1109"/>
  <c r="D27" i="1109"/>
  <c r="C2" i="1109"/>
  <c r="J51" i="1108"/>
  <c r="I39" i="1108"/>
  <c r="H39" i="1108"/>
  <c r="G25" i="1108"/>
  <c r="F37" i="1108"/>
  <c r="E37" i="1108"/>
  <c r="D28" i="1108"/>
  <c r="C28" i="1108"/>
  <c r="J50" i="1108"/>
  <c r="I38" i="1108"/>
  <c r="H38" i="1108"/>
  <c r="G24" i="1108"/>
  <c r="F36" i="1108"/>
  <c r="E36" i="1108"/>
  <c r="D27" i="1108"/>
  <c r="C27" i="1108"/>
  <c r="J49" i="1108"/>
  <c r="I37" i="1108"/>
  <c r="H37" i="1108"/>
  <c r="G23" i="1108"/>
  <c r="F35" i="1108"/>
  <c r="E35" i="1108"/>
  <c r="D26" i="1108"/>
  <c r="C26" i="1108"/>
  <c r="J48" i="1108"/>
  <c r="I36" i="1108"/>
  <c r="H36" i="1108"/>
  <c r="G22" i="1108"/>
  <c r="F34" i="1108"/>
  <c r="E34" i="1108"/>
  <c r="D25" i="1108"/>
  <c r="C25" i="1108"/>
  <c r="J47" i="1108"/>
  <c r="I35" i="1108"/>
  <c r="H35" i="1108"/>
  <c r="G21" i="1108"/>
  <c r="F33" i="1108"/>
  <c r="E33" i="1108"/>
  <c r="D24" i="1108"/>
  <c r="C24" i="1108"/>
  <c r="J46" i="1108"/>
  <c r="I34" i="1108"/>
  <c r="H34" i="1108"/>
  <c r="G20" i="1108"/>
  <c r="F32" i="1108"/>
  <c r="E32" i="1108"/>
  <c r="D23" i="1108"/>
  <c r="C23" i="1108"/>
  <c r="J45" i="1108"/>
  <c r="I33" i="1108"/>
  <c r="H33" i="1108"/>
  <c r="G19" i="1108"/>
  <c r="F31" i="1108"/>
  <c r="E31" i="1108"/>
  <c r="D22" i="1108"/>
  <c r="C22" i="1108"/>
  <c r="J44" i="1108"/>
  <c r="I32" i="1108"/>
  <c r="H32" i="1108"/>
  <c r="G17" i="1108"/>
  <c r="F30" i="1108"/>
  <c r="E30" i="1108"/>
  <c r="D21" i="1108"/>
  <c r="C21" i="1108"/>
  <c r="J43" i="1108"/>
  <c r="I31" i="1108"/>
  <c r="H31" i="1108"/>
  <c r="G16" i="1108"/>
  <c r="F29" i="1108"/>
  <c r="E29" i="1108"/>
  <c r="D20" i="1108"/>
  <c r="C20" i="1108"/>
  <c r="J42" i="1108"/>
  <c r="I30" i="1108"/>
  <c r="H30" i="1108"/>
  <c r="G15" i="1108"/>
  <c r="F28" i="1108"/>
  <c r="E28" i="1108"/>
  <c r="D19" i="1108"/>
  <c r="C19" i="1108"/>
  <c r="J41" i="1108"/>
  <c r="I29" i="1108"/>
  <c r="H29" i="1108"/>
  <c r="G14" i="1108"/>
  <c r="F27" i="1108"/>
  <c r="E27" i="1108"/>
  <c r="D18" i="1108"/>
  <c r="C18" i="1108"/>
  <c r="J40" i="1108"/>
  <c r="I28" i="1108"/>
  <c r="H28" i="1108"/>
  <c r="G13" i="1108"/>
  <c r="F26" i="1108"/>
  <c r="E26" i="1108"/>
  <c r="D17" i="1108"/>
  <c r="C17" i="1108"/>
  <c r="J39" i="1108"/>
  <c r="I27" i="1108"/>
  <c r="H27" i="1108"/>
  <c r="G12" i="1108"/>
  <c r="F25" i="1108"/>
  <c r="E25" i="1108"/>
  <c r="D16" i="1108"/>
  <c r="C16" i="1108"/>
  <c r="J38" i="1108"/>
  <c r="I26" i="1108"/>
  <c r="H26" i="1108"/>
  <c r="G11" i="1108"/>
  <c r="F24" i="1108"/>
  <c r="E24" i="1108"/>
  <c r="D15" i="1108"/>
  <c r="C15" i="1108"/>
  <c r="J37" i="1108"/>
  <c r="I25" i="1108"/>
  <c r="H25" i="1108"/>
  <c r="G10" i="1108"/>
  <c r="F23" i="1108"/>
  <c r="E23" i="1108"/>
  <c r="D14" i="1108"/>
  <c r="C14" i="1108"/>
  <c r="J36" i="1108"/>
  <c r="I24" i="1108"/>
  <c r="H24" i="1108"/>
  <c r="G9" i="1108"/>
  <c r="F22" i="1108"/>
  <c r="E22" i="1108"/>
  <c r="D13" i="1108"/>
  <c r="C13" i="1108"/>
  <c r="J35" i="1108"/>
  <c r="I23" i="1108"/>
  <c r="H23" i="1108"/>
  <c r="G8" i="1108"/>
  <c r="F21" i="1108"/>
  <c r="E21" i="1108"/>
  <c r="D12" i="1108"/>
  <c r="C12" i="1108"/>
  <c r="J34" i="1108"/>
  <c r="I22" i="1108"/>
  <c r="H22" i="1108"/>
  <c r="G7" i="1108"/>
  <c r="F20" i="1108"/>
  <c r="E20" i="1108"/>
  <c r="D11" i="1108"/>
  <c r="C11" i="1108"/>
  <c r="J33" i="1108"/>
  <c r="I21" i="1108"/>
  <c r="H21" i="1108"/>
  <c r="G6" i="1108"/>
  <c r="F19" i="1108"/>
  <c r="E19" i="1108"/>
  <c r="D10" i="1108"/>
  <c r="C10" i="1108"/>
  <c r="J32" i="1108"/>
  <c r="I20" i="1108"/>
  <c r="H20" i="1108"/>
  <c r="G5" i="1108"/>
  <c r="F17" i="1108"/>
  <c r="E17" i="1108"/>
  <c r="D9" i="1108"/>
  <c r="C9" i="1108"/>
  <c r="J31" i="1108"/>
  <c r="I19" i="1108"/>
  <c r="H19" i="1108"/>
  <c r="G4" i="1108"/>
  <c r="F16" i="1108"/>
  <c r="E16" i="1108"/>
  <c r="D8" i="1108"/>
  <c r="C8" i="1108"/>
  <c r="J30" i="1108"/>
  <c r="I18" i="1108"/>
  <c r="H18" i="1108"/>
  <c r="G3" i="1108"/>
  <c r="F15" i="1108"/>
  <c r="E15" i="1108"/>
  <c r="D7" i="1108"/>
  <c r="C7" i="1108"/>
  <c r="J29" i="1108"/>
  <c r="I17" i="1108"/>
  <c r="H17" i="1108"/>
  <c r="G2" i="1108"/>
  <c r="F14" i="1108"/>
  <c r="E14" i="1108"/>
  <c r="D6" i="1108"/>
  <c r="C6" i="1108"/>
  <c r="J28" i="1108"/>
  <c r="I16" i="1108"/>
  <c r="H16" i="1108"/>
  <c r="G51" i="1108"/>
  <c r="F13" i="1108"/>
  <c r="E13" i="1108"/>
  <c r="D5" i="1108"/>
  <c r="C5" i="1108"/>
  <c r="J27" i="1108"/>
  <c r="I15" i="1108"/>
  <c r="H15" i="1108"/>
  <c r="G50" i="1108"/>
  <c r="F12" i="1108"/>
  <c r="E12" i="1108"/>
  <c r="D4" i="1108"/>
  <c r="C4" i="1108"/>
  <c r="J26" i="1108"/>
  <c r="I14" i="1108"/>
  <c r="H14" i="1108"/>
  <c r="G49" i="1108"/>
  <c r="F11" i="1108"/>
  <c r="E11" i="1108"/>
  <c r="D3" i="1108"/>
  <c r="C3" i="1108"/>
  <c r="J25" i="1108"/>
  <c r="I13" i="1108"/>
  <c r="H13" i="1108"/>
  <c r="G48" i="1108"/>
  <c r="F10" i="1108"/>
  <c r="E10" i="1108"/>
  <c r="D2" i="1108"/>
  <c r="C2" i="1108"/>
  <c r="J24" i="1108"/>
  <c r="I12" i="1108"/>
  <c r="H12" i="1108"/>
  <c r="G47" i="1108"/>
  <c r="F9" i="1108"/>
  <c r="E9" i="1108"/>
  <c r="D51" i="1108"/>
  <c r="C51" i="1108"/>
  <c r="J23" i="1108"/>
  <c r="I11" i="1108"/>
  <c r="H11" i="1108"/>
  <c r="G46" i="1108"/>
  <c r="F8" i="1108"/>
  <c r="E8" i="1108"/>
  <c r="D50" i="1108"/>
  <c r="C50" i="1108"/>
  <c r="J22" i="1108"/>
  <c r="I10" i="1108"/>
  <c r="H10" i="1108"/>
  <c r="G45" i="1108"/>
  <c r="F7" i="1108"/>
  <c r="E7" i="1108"/>
  <c r="D49" i="1108"/>
  <c r="C49" i="1108"/>
  <c r="J21" i="1108"/>
  <c r="I9" i="1108"/>
  <c r="H9" i="1108"/>
  <c r="G44" i="1108"/>
  <c r="F6" i="1108"/>
  <c r="E6" i="1108"/>
  <c r="D48" i="1108"/>
  <c r="C48" i="1108"/>
  <c r="J20" i="1108"/>
  <c r="I8" i="1108"/>
  <c r="H8" i="1108"/>
  <c r="G43" i="1108"/>
  <c r="F5" i="1108"/>
  <c r="E5" i="1108"/>
  <c r="D47" i="1108"/>
  <c r="C47" i="1108"/>
  <c r="J19" i="1108"/>
  <c r="I7" i="1108"/>
  <c r="H7" i="1108"/>
  <c r="G42" i="1108"/>
  <c r="F4" i="1108"/>
  <c r="E4" i="1108"/>
  <c r="D46" i="1108"/>
  <c r="C46" i="1108"/>
  <c r="J18" i="1108"/>
  <c r="I6" i="1108"/>
  <c r="H6" i="1108"/>
  <c r="G41" i="1108"/>
  <c r="F3" i="1108"/>
  <c r="E3" i="1108"/>
  <c r="D45" i="1108"/>
  <c r="C45" i="1108"/>
  <c r="J17" i="1108"/>
  <c r="I5" i="1108"/>
  <c r="H5" i="1108"/>
  <c r="G40" i="1108"/>
  <c r="F2" i="1108"/>
  <c r="E2" i="1108"/>
  <c r="D44" i="1108"/>
  <c r="C44" i="1108"/>
  <c r="J16" i="1108"/>
  <c r="I4" i="1108"/>
  <c r="H4" i="1108"/>
  <c r="G39" i="1108"/>
  <c r="F51" i="1108"/>
  <c r="E51" i="1108"/>
  <c r="D43" i="1108"/>
  <c r="C43" i="1108"/>
  <c r="J15" i="1108"/>
  <c r="I3" i="1108"/>
  <c r="H3" i="1108"/>
  <c r="G38" i="1108"/>
  <c r="F50" i="1108"/>
  <c r="E50" i="1108"/>
  <c r="D42" i="1108"/>
  <c r="C42" i="1108"/>
  <c r="J14" i="1108"/>
  <c r="I2" i="1108"/>
  <c r="H2" i="1108"/>
  <c r="G18" i="1108"/>
  <c r="F49" i="1108"/>
  <c r="E49" i="1108"/>
  <c r="D41" i="1108"/>
  <c r="C41" i="1108"/>
  <c r="J13" i="1108"/>
  <c r="I51" i="1108"/>
  <c r="H51" i="1108"/>
  <c r="G37" i="1108"/>
  <c r="F48" i="1108"/>
  <c r="E48" i="1108"/>
  <c r="D40" i="1108"/>
  <c r="C40" i="1108"/>
  <c r="J12" i="1108"/>
  <c r="I50" i="1108"/>
  <c r="H50" i="1108"/>
  <c r="G36" i="1108"/>
  <c r="F47" i="1108"/>
  <c r="E47" i="1108"/>
  <c r="D39" i="1108"/>
  <c r="C39" i="1108"/>
  <c r="J11" i="1108"/>
  <c r="I49" i="1108"/>
  <c r="H49" i="1108"/>
  <c r="G35" i="1108"/>
  <c r="F46" i="1108"/>
  <c r="E46" i="1108"/>
  <c r="D38" i="1108"/>
  <c r="C38" i="1108"/>
  <c r="J10" i="1108"/>
  <c r="I48" i="1108"/>
  <c r="H48" i="1108"/>
  <c r="G34" i="1108"/>
  <c r="F45" i="1108"/>
  <c r="E45" i="1108"/>
  <c r="D37" i="1108"/>
  <c r="C37" i="1108"/>
  <c r="J9" i="1108"/>
  <c r="I47" i="1108"/>
  <c r="H47" i="1108"/>
  <c r="G33" i="1108"/>
  <c r="F44" i="1108"/>
  <c r="E44" i="1108"/>
  <c r="D36" i="1108"/>
  <c r="C36" i="1108"/>
  <c r="J8" i="1108"/>
  <c r="I46" i="1108"/>
  <c r="H46" i="1108"/>
  <c r="G32" i="1108"/>
  <c r="F43" i="1108"/>
  <c r="E43" i="1108"/>
  <c r="D35" i="1108"/>
  <c r="C35" i="1108"/>
  <c r="J7" i="1108"/>
  <c r="I45" i="1108"/>
  <c r="H45" i="1108"/>
  <c r="G31" i="1108"/>
  <c r="F42" i="1108"/>
  <c r="E42" i="1108"/>
  <c r="D34" i="1108"/>
  <c r="C34" i="1108"/>
  <c r="J6" i="1108"/>
  <c r="I44" i="1108"/>
  <c r="H44" i="1108"/>
  <c r="G30" i="1108"/>
  <c r="F41" i="1108"/>
  <c r="E41" i="1108"/>
  <c r="D33" i="1108"/>
  <c r="C33" i="1108"/>
  <c r="J5" i="1108"/>
  <c r="I43" i="1108"/>
  <c r="H43" i="1108"/>
  <c r="G29" i="1108"/>
  <c r="F40" i="1108"/>
  <c r="E40" i="1108"/>
  <c r="D32" i="1108"/>
  <c r="C32" i="1108"/>
  <c r="J4" i="1108"/>
  <c r="I42" i="1108"/>
  <c r="H42" i="1108"/>
  <c r="G28" i="1108"/>
  <c r="F39" i="1108"/>
  <c r="E39" i="1108"/>
  <c r="D31" i="1108"/>
  <c r="C31" i="1108"/>
  <c r="J3" i="1108"/>
  <c r="I41" i="1108"/>
  <c r="H41" i="1108"/>
  <c r="G27" i="1108"/>
  <c r="F38" i="1108"/>
  <c r="E38" i="1108"/>
  <c r="D30" i="1108"/>
  <c r="C30" i="1108"/>
  <c r="J2" i="1108"/>
  <c r="I40" i="1108"/>
  <c r="H40" i="1108"/>
  <c r="G26" i="1108"/>
  <c r="F18" i="1108"/>
  <c r="E18" i="1108"/>
  <c r="D29" i="1108"/>
  <c r="C29" i="1108"/>
  <c r="J51" i="1107"/>
  <c r="I51" i="1107"/>
  <c r="H51" i="1107"/>
  <c r="G18" i="1107"/>
  <c r="F41" i="1107"/>
  <c r="E13" i="1107"/>
  <c r="D42" i="1107"/>
  <c r="C40" i="1107"/>
  <c r="J50" i="1107"/>
  <c r="I50" i="1107"/>
  <c r="H50" i="1107"/>
  <c r="G17" i="1107"/>
  <c r="F40" i="1107"/>
  <c r="E12" i="1107"/>
  <c r="D41" i="1107"/>
  <c r="C39" i="1107"/>
  <c r="J49" i="1107"/>
  <c r="I49" i="1107"/>
  <c r="H49" i="1107"/>
  <c r="G16" i="1107"/>
  <c r="F39" i="1107"/>
  <c r="E11" i="1107"/>
  <c r="D40" i="1107"/>
  <c r="C38" i="1107"/>
  <c r="J48" i="1107"/>
  <c r="I48" i="1107"/>
  <c r="H48" i="1107"/>
  <c r="G15" i="1107"/>
  <c r="F38" i="1107"/>
  <c r="E10" i="1107"/>
  <c r="D39" i="1107"/>
  <c r="C37" i="1107"/>
  <c r="J47" i="1107"/>
  <c r="I47" i="1107"/>
  <c r="H47" i="1107"/>
  <c r="G14" i="1107"/>
  <c r="F37" i="1107"/>
  <c r="E9" i="1107"/>
  <c r="D38" i="1107"/>
  <c r="C36" i="1107"/>
  <c r="J46" i="1107"/>
  <c r="I46" i="1107"/>
  <c r="H46" i="1107"/>
  <c r="G13" i="1107"/>
  <c r="F36" i="1107"/>
  <c r="E8" i="1107"/>
  <c r="D37" i="1107"/>
  <c r="C35" i="1107"/>
  <c r="J45" i="1107"/>
  <c r="I45" i="1107"/>
  <c r="H45" i="1107"/>
  <c r="G12" i="1107"/>
  <c r="F35" i="1107"/>
  <c r="E7" i="1107"/>
  <c r="D36" i="1107"/>
  <c r="C34" i="1107"/>
  <c r="J44" i="1107"/>
  <c r="I44" i="1107"/>
  <c r="H44" i="1107"/>
  <c r="G11" i="1107"/>
  <c r="F34" i="1107"/>
  <c r="E6" i="1107"/>
  <c r="D35" i="1107"/>
  <c r="C33" i="1107"/>
  <c r="J43" i="1107"/>
  <c r="I43" i="1107"/>
  <c r="H43" i="1107"/>
  <c r="G10" i="1107"/>
  <c r="F33" i="1107"/>
  <c r="E5" i="1107"/>
  <c r="D34" i="1107"/>
  <c r="C32" i="1107"/>
  <c r="J42" i="1107"/>
  <c r="I42" i="1107"/>
  <c r="H42" i="1107"/>
  <c r="G9" i="1107"/>
  <c r="F32" i="1107"/>
  <c r="E2" i="1107"/>
  <c r="D33" i="1107"/>
  <c r="C31" i="1107"/>
  <c r="J41" i="1107"/>
  <c r="I41" i="1107"/>
  <c r="H41" i="1107"/>
  <c r="G8" i="1107"/>
  <c r="F31" i="1107"/>
  <c r="E4" i="1107"/>
  <c r="D32" i="1107"/>
  <c r="C30" i="1107"/>
  <c r="J40" i="1107"/>
  <c r="I40" i="1107"/>
  <c r="H40" i="1107"/>
  <c r="G7" i="1107"/>
  <c r="F30" i="1107"/>
  <c r="E3" i="1107"/>
  <c r="D31" i="1107"/>
  <c r="C29" i="1107"/>
  <c r="J39" i="1107"/>
  <c r="I39" i="1107"/>
  <c r="H39" i="1107"/>
  <c r="G6" i="1107"/>
  <c r="F29" i="1107"/>
  <c r="E51" i="1107"/>
  <c r="D30" i="1107"/>
  <c r="C28" i="1107"/>
  <c r="J38" i="1107"/>
  <c r="I38" i="1107"/>
  <c r="H38" i="1107"/>
  <c r="G5" i="1107"/>
  <c r="F28" i="1107"/>
  <c r="E50" i="1107"/>
  <c r="D29" i="1107"/>
  <c r="C27" i="1107"/>
  <c r="J37" i="1107"/>
  <c r="I37" i="1107"/>
  <c r="H37" i="1107"/>
  <c r="G4" i="1107"/>
  <c r="F27" i="1107"/>
  <c r="E49" i="1107"/>
  <c r="D28" i="1107"/>
  <c r="C26" i="1107"/>
  <c r="J36" i="1107"/>
  <c r="I36" i="1107"/>
  <c r="H36" i="1107"/>
  <c r="G3" i="1107"/>
  <c r="F26" i="1107"/>
  <c r="E48" i="1107"/>
  <c r="D27" i="1107"/>
  <c r="C25" i="1107"/>
  <c r="J35" i="1107"/>
  <c r="I35" i="1107"/>
  <c r="H35" i="1107"/>
  <c r="G2" i="1107"/>
  <c r="F25" i="1107"/>
  <c r="E47" i="1107"/>
  <c r="D26" i="1107"/>
  <c r="C24" i="1107"/>
  <c r="J34" i="1107"/>
  <c r="I34" i="1107"/>
  <c r="H34" i="1107"/>
  <c r="G51" i="1107"/>
  <c r="F24" i="1107"/>
  <c r="E46" i="1107"/>
  <c r="D25" i="1107"/>
  <c r="C23" i="1107"/>
  <c r="J33" i="1107"/>
  <c r="I33" i="1107"/>
  <c r="H33" i="1107"/>
  <c r="G50" i="1107"/>
  <c r="F23" i="1107"/>
  <c r="E45" i="1107"/>
  <c r="D24" i="1107"/>
  <c r="C22" i="1107"/>
  <c r="J32" i="1107"/>
  <c r="I32" i="1107"/>
  <c r="H32" i="1107"/>
  <c r="G49" i="1107"/>
  <c r="F22" i="1107"/>
  <c r="E44" i="1107"/>
  <c r="D23" i="1107"/>
  <c r="C21" i="1107"/>
  <c r="J31" i="1107"/>
  <c r="I31" i="1107"/>
  <c r="H31" i="1107"/>
  <c r="G48" i="1107"/>
  <c r="F21" i="1107"/>
  <c r="E43" i="1107"/>
  <c r="D22" i="1107"/>
  <c r="C20" i="1107"/>
  <c r="J30" i="1107"/>
  <c r="I30" i="1107"/>
  <c r="H30" i="1107"/>
  <c r="G47" i="1107"/>
  <c r="F20" i="1107"/>
  <c r="E42" i="1107"/>
  <c r="D21" i="1107"/>
  <c r="C19" i="1107"/>
  <c r="J29" i="1107"/>
  <c r="I29" i="1107"/>
  <c r="H29" i="1107"/>
  <c r="G46" i="1107"/>
  <c r="F19" i="1107"/>
  <c r="E41" i="1107"/>
  <c r="D20" i="1107"/>
  <c r="C18" i="1107"/>
  <c r="J28" i="1107"/>
  <c r="I28" i="1107"/>
  <c r="H28" i="1107"/>
  <c r="G45" i="1107"/>
  <c r="F18" i="1107"/>
  <c r="E40" i="1107"/>
  <c r="D19" i="1107"/>
  <c r="C17" i="1107"/>
  <c r="J27" i="1107"/>
  <c r="I27" i="1107"/>
  <c r="H27" i="1107"/>
  <c r="G44" i="1107"/>
  <c r="F17" i="1107"/>
  <c r="E39" i="1107"/>
  <c r="D18" i="1107"/>
  <c r="C16" i="1107"/>
  <c r="J26" i="1107"/>
  <c r="I26" i="1107"/>
  <c r="H26" i="1107"/>
  <c r="G43" i="1107"/>
  <c r="F16" i="1107"/>
  <c r="E38" i="1107"/>
  <c r="D17" i="1107"/>
  <c r="C15" i="1107"/>
  <c r="J25" i="1107"/>
  <c r="I25" i="1107"/>
  <c r="H25" i="1107"/>
  <c r="G42" i="1107"/>
  <c r="F15" i="1107"/>
  <c r="E37" i="1107"/>
  <c r="D16" i="1107"/>
  <c r="C14" i="1107"/>
  <c r="J24" i="1107"/>
  <c r="I24" i="1107"/>
  <c r="H24" i="1107"/>
  <c r="G41" i="1107"/>
  <c r="F14" i="1107"/>
  <c r="E36" i="1107"/>
  <c r="D15" i="1107"/>
  <c r="C13" i="1107"/>
  <c r="J23" i="1107"/>
  <c r="I23" i="1107"/>
  <c r="H23" i="1107"/>
  <c r="G40" i="1107"/>
  <c r="F13" i="1107"/>
  <c r="E35" i="1107"/>
  <c r="D14" i="1107"/>
  <c r="C12" i="1107"/>
  <c r="J22" i="1107"/>
  <c r="I22" i="1107"/>
  <c r="H22" i="1107"/>
  <c r="G39" i="1107"/>
  <c r="F12" i="1107"/>
  <c r="E34" i="1107"/>
  <c r="D13" i="1107"/>
  <c r="C11" i="1107"/>
  <c r="J21" i="1107"/>
  <c r="I21" i="1107"/>
  <c r="H21" i="1107"/>
  <c r="G38" i="1107"/>
  <c r="F11" i="1107"/>
  <c r="E33" i="1107"/>
  <c r="D12" i="1107"/>
  <c r="C10" i="1107"/>
  <c r="J20" i="1107"/>
  <c r="I20" i="1107"/>
  <c r="H20" i="1107"/>
  <c r="G37" i="1107"/>
  <c r="F10" i="1107"/>
  <c r="E32" i="1107"/>
  <c r="D11" i="1107"/>
  <c r="C9" i="1107"/>
  <c r="J19" i="1107"/>
  <c r="I19" i="1107"/>
  <c r="H19" i="1107"/>
  <c r="G36" i="1107"/>
  <c r="F9" i="1107"/>
  <c r="E31" i="1107"/>
  <c r="D10" i="1107"/>
  <c r="C8" i="1107"/>
  <c r="J18" i="1107"/>
  <c r="I18" i="1107"/>
  <c r="H18" i="1107"/>
  <c r="G35" i="1107"/>
  <c r="F8" i="1107"/>
  <c r="E30" i="1107"/>
  <c r="D9" i="1107"/>
  <c r="C7" i="1107"/>
  <c r="J17" i="1107"/>
  <c r="I17" i="1107"/>
  <c r="H17" i="1107"/>
  <c r="G34" i="1107"/>
  <c r="F7" i="1107"/>
  <c r="E29" i="1107"/>
  <c r="D8" i="1107"/>
  <c r="C6" i="1107"/>
  <c r="J16" i="1107"/>
  <c r="I16" i="1107"/>
  <c r="H16" i="1107"/>
  <c r="G33" i="1107"/>
  <c r="F6" i="1107"/>
  <c r="E28" i="1107"/>
  <c r="D7" i="1107"/>
  <c r="C5" i="1107"/>
  <c r="J15" i="1107"/>
  <c r="I15" i="1107"/>
  <c r="H15" i="1107"/>
  <c r="G32" i="1107"/>
  <c r="F5" i="1107"/>
  <c r="E27" i="1107"/>
  <c r="D6" i="1107"/>
  <c r="C4" i="1107"/>
  <c r="J14" i="1107"/>
  <c r="I14" i="1107"/>
  <c r="H14" i="1107"/>
  <c r="G31" i="1107"/>
  <c r="F2" i="1107"/>
  <c r="E26" i="1107"/>
  <c r="D5" i="1107"/>
  <c r="C3" i="1107"/>
  <c r="J13" i="1107"/>
  <c r="I13" i="1107"/>
  <c r="H13" i="1107"/>
  <c r="G30" i="1107"/>
  <c r="F4" i="1107"/>
  <c r="E25" i="1107"/>
  <c r="D2" i="1107"/>
  <c r="C2" i="1107"/>
  <c r="J12" i="1107"/>
  <c r="I12" i="1107"/>
  <c r="H12" i="1107"/>
  <c r="G29" i="1107"/>
  <c r="F3" i="1107"/>
  <c r="E24" i="1107"/>
  <c r="D4" i="1107"/>
  <c r="C51" i="1107"/>
  <c r="J11" i="1107"/>
  <c r="I11" i="1107"/>
  <c r="H11" i="1107"/>
  <c r="G28" i="1107"/>
  <c r="F51" i="1107"/>
  <c r="E23" i="1107"/>
  <c r="D3" i="1107"/>
  <c r="C50" i="1107"/>
  <c r="J10" i="1107"/>
  <c r="I10" i="1107"/>
  <c r="H10" i="1107"/>
  <c r="G27" i="1107"/>
  <c r="F50" i="1107"/>
  <c r="E22" i="1107"/>
  <c r="D51" i="1107"/>
  <c r="C49" i="1107"/>
  <c r="J9" i="1107"/>
  <c r="I9" i="1107"/>
  <c r="H9" i="1107"/>
  <c r="G26" i="1107"/>
  <c r="F49" i="1107"/>
  <c r="E21" i="1107"/>
  <c r="D50" i="1107"/>
  <c r="C48" i="1107"/>
  <c r="J8" i="1107"/>
  <c r="I8" i="1107"/>
  <c r="H8" i="1107"/>
  <c r="G25" i="1107"/>
  <c r="F48" i="1107"/>
  <c r="E20" i="1107"/>
  <c r="D49" i="1107"/>
  <c r="C47" i="1107"/>
  <c r="J7" i="1107"/>
  <c r="I7" i="1107"/>
  <c r="H7" i="1107"/>
  <c r="G24" i="1107"/>
  <c r="F47" i="1107"/>
  <c r="E19" i="1107"/>
  <c r="D48" i="1107"/>
  <c r="C46" i="1107"/>
  <c r="J6" i="1107"/>
  <c r="I6" i="1107"/>
  <c r="H6" i="1107"/>
  <c r="G23" i="1107"/>
  <c r="F46" i="1107"/>
  <c r="E18" i="1107"/>
  <c r="D47" i="1107"/>
  <c r="C45" i="1107"/>
  <c r="J5" i="1107"/>
  <c r="I5" i="1107"/>
  <c r="H5" i="1107"/>
  <c r="G22" i="1107"/>
  <c r="F45" i="1107"/>
  <c r="E17" i="1107"/>
  <c r="D46" i="1107"/>
  <c r="C44" i="1107"/>
  <c r="J4" i="1107"/>
  <c r="I4" i="1107"/>
  <c r="H4" i="1107"/>
  <c r="G21" i="1107"/>
  <c r="F44" i="1107"/>
  <c r="E16" i="1107"/>
  <c r="D45" i="1107"/>
  <c r="C43" i="1107"/>
  <c r="J3" i="1107"/>
  <c r="I3" i="1107"/>
  <c r="H3" i="1107"/>
  <c r="G20" i="1107"/>
  <c r="F43" i="1107"/>
  <c r="E15" i="1107"/>
  <c r="D44" i="1107"/>
  <c r="C42" i="1107"/>
  <c r="J2" i="1107"/>
  <c r="I2" i="1107"/>
  <c r="H2" i="1107"/>
  <c r="G19" i="1107"/>
  <c r="F42" i="1107"/>
  <c r="E14" i="1107"/>
  <c r="D43" i="1107"/>
  <c r="C41" i="1107"/>
  <c r="J51" i="1106"/>
  <c r="I51" i="1106"/>
  <c r="H14" i="1106"/>
  <c r="G5" i="1106"/>
  <c r="F5" i="1106"/>
  <c r="E5" i="1106"/>
  <c r="D5" i="1106"/>
  <c r="C14" i="1106"/>
  <c r="J50" i="1106"/>
  <c r="I50" i="1106"/>
  <c r="H13" i="1106"/>
  <c r="G4" i="1106"/>
  <c r="F4" i="1106"/>
  <c r="E4" i="1106"/>
  <c r="D4" i="1106"/>
  <c r="C13" i="1106"/>
  <c r="J49" i="1106"/>
  <c r="I49" i="1106"/>
  <c r="H12" i="1106"/>
  <c r="G38" i="1106"/>
  <c r="F38" i="1106"/>
  <c r="E38" i="1106"/>
  <c r="D38" i="1106"/>
  <c r="C12" i="1106"/>
  <c r="J48" i="1106"/>
  <c r="I48" i="1106"/>
  <c r="H11" i="1106"/>
  <c r="G37" i="1106"/>
  <c r="F37" i="1106"/>
  <c r="E37" i="1106"/>
  <c r="D37" i="1106"/>
  <c r="C11" i="1106"/>
  <c r="J47" i="1106"/>
  <c r="I47" i="1106"/>
  <c r="H10" i="1106"/>
  <c r="G36" i="1106"/>
  <c r="F36" i="1106"/>
  <c r="E36" i="1106"/>
  <c r="D36" i="1106"/>
  <c r="C10" i="1106"/>
  <c r="J46" i="1106"/>
  <c r="I46" i="1106"/>
  <c r="H9" i="1106"/>
  <c r="G35" i="1106"/>
  <c r="F35" i="1106"/>
  <c r="E35" i="1106"/>
  <c r="D35" i="1106"/>
  <c r="C9" i="1106"/>
  <c r="J45" i="1106"/>
  <c r="I45" i="1106"/>
  <c r="H8" i="1106"/>
  <c r="G34" i="1106"/>
  <c r="F34" i="1106"/>
  <c r="E34" i="1106"/>
  <c r="D34" i="1106"/>
  <c r="C8" i="1106"/>
  <c r="J44" i="1106"/>
  <c r="I44" i="1106"/>
  <c r="H7" i="1106"/>
  <c r="G33" i="1106"/>
  <c r="F33" i="1106"/>
  <c r="E33" i="1106"/>
  <c r="D33" i="1106"/>
  <c r="C7" i="1106"/>
  <c r="J43" i="1106"/>
  <c r="I43" i="1106"/>
  <c r="H6" i="1106"/>
  <c r="G32" i="1106"/>
  <c r="F32" i="1106"/>
  <c r="E32" i="1106"/>
  <c r="D32" i="1106"/>
  <c r="C6" i="1106"/>
  <c r="J42" i="1106"/>
  <c r="I42" i="1106"/>
  <c r="H5" i="1106"/>
  <c r="G31" i="1106"/>
  <c r="F31" i="1106"/>
  <c r="E31" i="1106"/>
  <c r="D31" i="1106"/>
  <c r="C5" i="1106"/>
  <c r="J41" i="1106"/>
  <c r="I41" i="1106"/>
  <c r="H4" i="1106"/>
  <c r="G30" i="1106"/>
  <c r="F30" i="1106"/>
  <c r="E30" i="1106"/>
  <c r="D30" i="1106"/>
  <c r="C4" i="1106"/>
  <c r="J40" i="1106"/>
  <c r="I40" i="1106"/>
  <c r="H3" i="1106"/>
  <c r="G29" i="1106"/>
  <c r="F29" i="1106"/>
  <c r="E29" i="1106"/>
  <c r="D29" i="1106"/>
  <c r="C3" i="1106"/>
  <c r="J39" i="1106"/>
  <c r="I39" i="1106"/>
  <c r="H2" i="1106"/>
  <c r="G28" i="1106"/>
  <c r="F28" i="1106"/>
  <c r="E28" i="1106"/>
  <c r="D28" i="1106"/>
  <c r="C2" i="1106"/>
  <c r="J38" i="1106"/>
  <c r="I38" i="1106"/>
  <c r="H38" i="1106"/>
  <c r="G27" i="1106"/>
  <c r="F27" i="1106"/>
  <c r="E27" i="1106"/>
  <c r="D27" i="1106"/>
  <c r="C38" i="1106"/>
  <c r="J37" i="1106"/>
  <c r="I37" i="1106"/>
  <c r="H37" i="1106"/>
  <c r="G26" i="1106"/>
  <c r="F26" i="1106"/>
  <c r="E26" i="1106"/>
  <c r="D26" i="1106"/>
  <c r="C37" i="1106"/>
  <c r="J36" i="1106"/>
  <c r="I36" i="1106"/>
  <c r="H36" i="1106"/>
  <c r="G25" i="1106"/>
  <c r="F25" i="1106"/>
  <c r="E25" i="1106"/>
  <c r="D25" i="1106"/>
  <c r="C36" i="1106"/>
  <c r="J35" i="1106"/>
  <c r="I35" i="1106"/>
  <c r="H35" i="1106"/>
  <c r="G24" i="1106"/>
  <c r="F24" i="1106"/>
  <c r="E24" i="1106"/>
  <c r="D24" i="1106"/>
  <c r="C35" i="1106"/>
  <c r="J34" i="1106"/>
  <c r="I34" i="1106"/>
  <c r="H34" i="1106"/>
  <c r="G23" i="1106"/>
  <c r="F23" i="1106"/>
  <c r="E23" i="1106"/>
  <c r="D23" i="1106"/>
  <c r="C34" i="1106"/>
  <c r="J33" i="1106"/>
  <c r="I33" i="1106"/>
  <c r="H33" i="1106"/>
  <c r="G51" i="1106"/>
  <c r="F51" i="1106"/>
  <c r="E51" i="1106"/>
  <c r="D51" i="1106"/>
  <c r="C33" i="1106"/>
  <c r="J32" i="1106"/>
  <c r="I32" i="1106"/>
  <c r="H32" i="1106"/>
  <c r="G50" i="1106"/>
  <c r="F50" i="1106"/>
  <c r="E50" i="1106"/>
  <c r="D50" i="1106"/>
  <c r="C32" i="1106"/>
  <c r="J31" i="1106"/>
  <c r="I31" i="1106"/>
  <c r="H31" i="1106"/>
  <c r="G49" i="1106"/>
  <c r="F49" i="1106"/>
  <c r="E49" i="1106"/>
  <c r="D49" i="1106"/>
  <c r="C31" i="1106"/>
  <c r="J30" i="1106"/>
  <c r="I30" i="1106"/>
  <c r="H30" i="1106"/>
  <c r="G48" i="1106"/>
  <c r="F48" i="1106"/>
  <c r="E48" i="1106"/>
  <c r="D48" i="1106"/>
  <c r="C30" i="1106"/>
  <c r="J29" i="1106"/>
  <c r="I29" i="1106"/>
  <c r="H29" i="1106"/>
  <c r="G47" i="1106"/>
  <c r="F47" i="1106"/>
  <c r="E47" i="1106"/>
  <c r="D47" i="1106"/>
  <c r="C29" i="1106"/>
  <c r="J28" i="1106"/>
  <c r="I28" i="1106"/>
  <c r="H28" i="1106"/>
  <c r="G46" i="1106"/>
  <c r="F46" i="1106"/>
  <c r="E46" i="1106"/>
  <c r="D46" i="1106"/>
  <c r="C28" i="1106"/>
  <c r="J27" i="1106"/>
  <c r="I27" i="1106"/>
  <c r="H27" i="1106"/>
  <c r="G45" i="1106"/>
  <c r="F45" i="1106"/>
  <c r="E45" i="1106"/>
  <c r="D45" i="1106"/>
  <c r="C27" i="1106"/>
  <c r="J26" i="1106"/>
  <c r="I26" i="1106"/>
  <c r="H26" i="1106"/>
  <c r="G44" i="1106"/>
  <c r="F44" i="1106"/>
  <c r="E44" i="1106"/>
  <c r="D44" i="1106"/>
  <c r="C26" i="1106"/>
  <c r="J25" i="1106"/>
  <c r="I25" i="1106"/>
  <c r="H25" i="1106"/>
  <c r="G43" i="1106"/>
  <c r="F43" i="1106"/>
  <c r="E43" i="1106"/>
  <c r="D43" i="1106"/>
  <c r="C25" i="1106"/>
  <c r="J24" i="1106"/>
  <c r="I24" i="1106"/>
  <c r="H24" i="1106"/>
  <c r="G42" i="1106"/>
  <c r="F42" i="1106"/>
  <c r="E42" i="1106"/>
  <c r="D42" i="1106"/>
  <c r="C24" i="1106"/>
  <c r="J23" i="1106"/>
  <c r="I23" i="1106"/>
  <c r="H23" i="1106"/>
  <c r="G3" i="1106"/>
  <c r="F3" i="1106"/>
  <c r="E3" i="1106"/>
  <c r="D3" i="1106"/>
  <c r="C23" i="1106"/>
  <c r="J22" i="1106"/>
  <c r="I22" i="1106"/>
  <c r="H51" i="1106"/>
  <c r="G2" i="1106"/>
  <c r="F2" i="1106"/>
  <c r="E2" i="1106"/>
  <c r="D2" i="1106"/>
  <c r="C51" i="1106"/>
  <c r="J21" i="1106"/>
  <c r="I21" i="1106"/>
  <c r="H50" i="1106"/>
  <c r="G41" i="1106"/>
  <c r="F41" i="1106"/>
  <c r="E41" i="1106"/>
  <c r="D41" i="1106"/>
  <c r="C50" i="1106"/>
  <c r="J20" i="1106"/>
  <c r="I20" i="1106"/>
  <c r="H49" i="1106"/>
  <c r="G40" i="1106"/>
  <c r="F40" i="1106"/>
  <c r="E40" i="1106"/>
  <c r="D40" i="1106"/>
  <c r="C49" i="1106"/>
  <c r="J19" i="1106"/>
  <c r="I19" i="1106"/>
  <c r="H48" i="1106"/>
  <c r="G39" i="1106"/>
  <c r="F39" i="1106"/>
  <c r="E39" i="1106"/>
  <c r="D39" i="1106"/>
  <c r="C48" i="1106"/>
  <c r="J18" i="1106"/>
  <c r="I18" i="1106"/>
  <c r="H47" i="1106"/>
  <c r="G22" i="1106"/>
  <c r="F22" i="1106"/>
  <c r="E22" i="1106"/>
  <c r="D22" i="1106"/>
  <c r="C47" i="1106"/>
  <c r="J17" i="1106"/>
  <c r="I17" i="1106"/>
  <c r="H46" i="1106"/>
  <c r="G21" i="1106"/>
  <c r="F21" i="1106"/>
  <c r="E21" i="1106"/>
  <c r="D21" i="1106"/>
  <c r="C46" i="1106"/>
  <c r="J16" i="1106"/>
  <c r="I16" i="1106"/>
  <c r="H45" i="1106"/>
  <c r="G20" i="1106"/>
  <c r="F20" i="1106"/>
  <c r="E20" i="1106"/>
  <c r="D20" i="1106"/>
  <c r="C45" i="1106"/>
  <c r="J15" i="1106"/>
  <c r="I15" i="1106"/>
  <c r="H44" i="1106"/>
  <c r="G19" i="1106"/>
  <c r="F19" i="1106"/>
  <c r="E19" i="1106"/>
  <c r="D19" i="1106"/>
  <c r="C44" i="1106"/>
  <c r="J14" i="1106"/>
  <c r="I14" i="1106"/>
  <c r="H43" i="1106"/>
  <c r="G18" i="1106"/>
  <c r="F18" i="1106"/>
  <c r="E18" i="1106"/>
  <c r="D18" i="1106"/>
  <c r="C43" i="1106"/>
  <c r="J13" i="1106"/>
  <c r="I13" i="1106"/>
  <c r="H42" i="1106"/>
  <c r="G17" i="1106"/>
  <c r="F17" i="1106"/>
  <c r="E17" i="1106"/>
  <c r="D17" i="1106"/>
  <c r="C42" i="1106"/>
  <c r="J12" i="1106"/>
  <c r="I12" i="1106"/>
  <c r="H41" i="1106"/>
  <c r="G16" i="1106"/>
  <c r="F16" i="1106"/>
  <c r="E16" i="1106"/>
  <c r="D16" i="1106"/>
  <c r="C41" i="1106"/>
  <c r="J11" i="1106"/>
  <c r="I11" i="1106"/>
  <c r="H40" i="1106"/>
  <c r="G15" i="1106"/>
  <c r="F15" i="1106"/>
  <c r="E15" i="1106"/>
  <c r="D15" i="1106"/>
  <c r="C40" i="1106"/>
  <c r="J10" i="1106"/>
  <c r="I10" i="1106"/>
  <c r="H39" i="1106"/>
  <c r="G14" i="1106"/>
  <c r="F14" i="1106"/>
  <c r="E14" i="1106"/>
  <c r="D14" i="1106"/>
  <c r="C39" i="1106"/>
  <c r="J9" i="1106"/>
  <c r="I9" i="1106"/>
  <c r="H22" i="1106"/>
  <c r="G13" i="1106"/>
  <c r="F13" i="1106"/>
  <c r="E13" i="1106"/>
  <c r="D13" i="1106"/>
  <c r="C22" i="1106"/>
  <c r="J8" i="1106"/>
  <c r="I8" i="1106"/>
  <c r="H21" i="1106"/>
  <c r="G12" i="1106"/>
  <c r="F12" i="1106"/>
  <c r="E12" i="1106"/>
  <c r="D12" i="1106"/>
  <c r="C21" i="1106"/>
  <c r="J7" i="1106"/>
  <c r="I7" i="1106"/>
  <c r="H20" i="1106"/>
  <c r="G11" i="1106"/>
  <c r="F11" i="1106"/>
  <c r="E11" i="1106"/>
  <c r="D11" i="1106"/>
  <c r="C20" i="1106"/>
  <c r="J6" i="1106"/>
  <c r="I6" i="1106"/>
  <c r="H19" i="1106"/>
  <c r="G10" i="1106"/>
  <c r="F10" i="1106"/>
  <c r="E10" i="1106"/>
  <c r="D10" i="1106"/>
  <c r="C19" i="1106"/>
  <c r="J5" i="1106"/>
  <c r="I5" i="1106"/>
  <c r="H18" i="1106"/>
  <c r="G9" i="1106"/>
  <c r="F9" i="1106"/>
  <c r="E9" i="1106"/>
  <c r="D9" i="1106"/>
  <c r="C18" i="1106"/>
  <c r="J4" i="1106"/>
  <c r="I4" i="1106"/>
  <c r="H17" i="1106"/>
  <c r="G8" i="1106"/>
  <c r="F8" i="1106"/>
  <c r="E8" i="1106"/>
  <c r="D8" i="1106"/>
  <c r="C17" i="1106"/>
  <c r="J3" i="1106"/>
  <c r="I3" i="1106"/>
  <c r="H16" i="1106"/>
  <c r="G7" i="1106"/>
  <c r="F7" i="1106"/>
  <c r="E7" i="1106"/>
  <c r="D7" i="1106"/>
  <c r="C16" i="1106"/>
  <c r="J2" i="1106"/>
  <c r="I2" i="1106"/>
  <c r="H15" i="1106"/>
  <c r="G6" i="1106"/>
  <c r="F6" i="1106"/>
  <c r="E6" i="1106"/>
  <c r="D6" i="1106"/>
  <c r="C15" i="1106"/>
  <c r="J51" i="1105"/>
  <c r="I51" i="1105"/>
  <c r="H21" i="1105"/>
  <c r="G21" i="1105"/>
  <c r="F50" i="1105"/>
  <c r="E10" i="1105"/>
  <c r="D13" i="1105"/>
  <c r="C47" i="1105"/>
  <c r="J50" i="1105"/>
  <c r="I50" i="1105"/>
  <c r="H20" i="1105"/>
  <c r="G20" i="1105"/>
  <c r="F49" i="1105"/>
  <c r="E9" i="1105"/>
  <c r="D12" i="1105"/>
  <c r="C46" i="1105"/>
  <c r="J49" i="1105"/>
  <c r="I49" i="1105"/>
  <c r="H19" i="1105"/>
  <c r="G19" i="1105"/>
  <c r="F48" i="1105"/>
  <c r="E8" i="1105"/>
  <c r="D11" i="1105"/>
  <c r="C45" i="1105"/>
  <c r="J48" i="1105"/>
  <c r="I48" i="1105"/>
  <c r="H18" i="1105"/>
  <c r="G18" i="1105"/>
  <c r="F47" i="1105"/>
  <c r="E7" i="1105"/>
  <c r="D51" i="1105"/>
  <c r="C44" i="1105"/>
  <c r="J47" i="1105"/>
  <c r="I47" i="1105"/>
  <c r="H10" i="1105"/>
  <c r="G10" i="1105"/>
  <c r="F46" i="1105"/>
  <c r="E6" i="1105"/>
  <c r="D50" i="1105"/>
  <c r="C43" i="1105"/>
  <c r="J46" i="1105"/>
  <c r="I46" i="1105"/>
  <c r="H9" i="1105"/>
  <c r="G9" i="1105"/>
  <c r="F45" i="1105"/>
  <c r="E5" i="1105"/>
  <c r="D49" i="1105"/>
  <c r="C42" i="1105"/>
  <c r="J45" i="1105"/>
  <c r="I45" i="1105"/>
  <c r="H8" i="1105"/>
  <c r="G8" i="1105"/>
  <c r="F44" i="1105"/>
  <c r="E4" i="1105"/>
  <c r="D48" i="1105"/>
  <c r="C41" i="1105"/>
  <c r="J44" i="1105"/>
  <c r="I44" i="1105"/>
  <c r="H7" i="1105"/>
  <c r="G7" i="1105"/>
  <c r="F43" i="1105"/>
  <c r="E3" i="1105"/>
  <c r="D47" i="1105"/>
  <c r="C40" i="1105"/>
  <c r="J43" i="1105"/>
  <c r="I43" i="1105"/>
  <c r="H6" i="1105"/>
  <c r="G6" i="1105"/>
  <c r="F42" i="1105"/>
  <c r="E2" i="1105"/>
  <c r="D46" i="1105"/>
  <c r="C39" i="1105"/>
  <c r="J42" i="1105"/>
  <c r="I42" i="1105"/>
  <c r="H5" i="1105"/>
  <c r="G5" i="1105"/>
  <c r="F41" i="1105"/>
  <c r="E17" i="1105"/>
  <c r="D45" i="1105"/>
  <c r="C38" i="1105"/>
  <c r="J41" i="1105"/>
  <c r="I41" i="1105"/>
  <c r="H4" i="1105"/>
  <c r="G4" i="1105"/>
  <c r="F40" i="1105"/>
  <c r="E16" i="1105"/>
  <c r="D44" i="1105"/>
  <c r="C37" i="1105"/>
  <c r="J40" i="1105"/>
  <c r="I40" i="1105"/>
  <c r="H3" i="1105"/>
  <c r="G3" i="1105"/>
  <c r="F39" i="1105"/>
  <c r="E15" i="1105"/>
  <c r="D43" i="1105"/>
  <c r="C36" i="1105"/>
  <c r="J39" i="1105"/>
  <c r="I39" i="1105"/>
  <c r="H2" i="1105"/>
  <c r="G2" i="1105"/>
  <c r="F38" i="1105"/>
  <c r="E14" i="1105"/>
  <c r="D42" i="1105"/>
  <c r="C35" i="1105"/>
  <c r="J38" i="1105"/>
  <c r="I38" i="1105"/>
  <c r="H17" i="1105"/>
  <c r="G17" i="1105"/>
  <c r="F37" i="1105"/>
  <c r="E13" i="1105"/>
  <c r="D41" i="1105"/>
  <c r="C34" i="1105"/>
  <c r="J37" i="1105"/>
  <c r="I37" i="1105"/>
  <c r="H16" i="1105"/>
  <c r="G16" i="1105"/>
  <c r="F36" i="1105"/>
  <c r="E12" i="1105"/>
  <c r="D40" i="1105"/>
  <c r="C33" i="1105"/>
  <c r="J36" i="1105"/>
  <c r="I36" i="1105"/>
  <c r="H15" i="1105"/>
  <c r="G15" i="1105"/>
  <c r="F35" i="1105"/>
  <c r="E11" i="1105"/>
  <c r="D39" i="1105"/>
  <c r="C32" i="1105"/>
  <c r="J35" i="1105"/>
  <c r="I35" i="1105"/>
  <c r="H14" i="1105"/>
  <c r="G14" i="1105"/>
  <c r="F34" i="1105"/>
  <c r="E51" i="1105"/>
  <c r="D38" i="1105"/>
  <c r="C31" i="1105"/>
  <c r="J34" i="1105"/>
  <c r="I34" i="1105"/>
  <c r="H13" i="1105"/>
  <c r="G13" i="1105"/>
  <c r="F33" i="1105"/>
  <c r="E50" i="1105"/>
  <c r="D37" i="1105"/>
  <c r="C30" i="1105"/>
  <c r="J33" i="1105"/>
  <c r="I33" i="1105"/>
  <c r="H12" i="1105"/>
  <c r="G12" i="1105"/>
  <c r="F32" i="1105"/>
  <c r="E49" i="1105"/>
  <c r="D36" i="1105"/>
  <c r="C29" i="1105"/>
  <c r="J32" i="1105"/>
  <c r="I32" i="1105"/>
  <c r="H11" i="1105"/>
  <c r="G11" i="1105"/>
  <c r="F31" i="1105"/>
  <c r="E48" i="1105"/>
  <c r="D35" i="1105"/>
  <c r="C28" i="1105"/>
  <c r="J31" i="1105"/>
  <c r="I31" i="1105"/>
  <c r="H51" i="1105"/>
  <c r="G51" i="1105"/>
  <c r="F30" i="1105"/>
  <c r="E47" i="1105"/>
  <c r="D34" i="1105"/>
  <c r="C27" i="1105"/>
  <c r="J30" i="1105"/>
  <c r="I30" i="1105"/>
  <c r="H50" i="1105"/>
  <c r="G50" i="1105"/>
  <c r="F29" i="1105"/>
  <c r="E46" i="1105"/>
  <c r="D33" i="1105"/>
  <c r="C26" i="1105"/>
  <c r="J29" i="1105"/>
  <c r="I29" i="1105"/>
  <c r="H49" i="1105"/>
  <c r="G49" i="1105"/>
  <c r="F28" i="1105"/>
  <c r="E45" i="1105"/>
  <c r="D32" i="1105"/>
  <c r="C25" i="1105"/>
  <c r="J28" i="1105"/>
  <c r="I28" i="1105"/>
  <c r="H48" i="1105"/>
  <c r="G48" i="1105"/>
  <c r="F27" i="1105"/>
  <c r="E44" i="1105"/>
  <c r="D31" i="1105"/>
  <c r="C24" i="1105"/>
  <c r="J27" i="1105"/>
  <c r="I27" i="1105"/>
  <c r="H47" i="1105"/>
  <c r="G47" i="1105"/>
  <c r="F26" i="1105"/>
  <c r="E43" i="1105"/>
  <c r="D30" i="1105"/>
  <c r="C23" i="1105"/>
  <c r="J26" i="1105"/>
  <c r="I26" i="1105"/>
  <c r="H46" i="1105"/>
  <c r="G46" i="1105"/>
  <c r="F25" i="1105"/>
  <c r="E42" i="1105"/>
  <c r="D29" i="1105"/>
  <c r="C22" i="1105"/>
  <c r="J25" i="1105"/>
  <c r="I25" i="1105"/>
  <c r="H45" i="1105"/>
  <c r="G45" i="1105"/>
  <c r="F24" i="1105"/>
  <c r="E41" i="1105"/>
  <c r="D28" i="1105"/>
  <c r="C21" i="1105"/>
  <c r="J24" i="1105"/>
  <c r="I24" i="1105"/>
  <c r="H44" i="1105"/>
  <c r="G44" i="1105"/>
  <c r="F23" i="1105"/>
  <c r="E40" i="1105"/>
  <c r="D27" i="1105"/>
  <c r="C20" i="1105"/>
  <c r="J23" i="1105"/>
  <c r="I23" i="1105"/>
  <c r="H43" i="1105"/>
  <c r="G43" i="1105"/>
  <c r="F22" i="1105"/>
  <c r="E39" i="1105"/>
  <c r="D26" i="1105"/>
  <c r="C19" i="1105"/>
  <c r="J22" i="1105"/>
  <c r="I22" i="1105"/>
  <c r="H42" i="1105"/>
  <c r="G42" i="1105"/>
  <c r="F21" i="1105"/>
  <c r="E38" i="1105"/>
  <c r="D25" i="1105"/>
  <c r="C18" i="1105"/>
  <c r="J21" i="1105"/>
  <c r="I21" i="1105"/>
  <c r="H41" i="1105"/>
  <c r="G41" i="1105"/>
  <c r="F20" i="1105"/>
  <c r="E37" i="1105"/>
  <c r="D24" i="1105"/>
  <c r="C17" i="1105"/>
  <c r="J20" i="1105"/>
  <c r="I20" i="1105"/>
  <c r="H40" i="1105"/>
  <c r="G40" i="1105"/>
  <c r="F19" i="1105"/>
  <c r="E36" i="1105"/>
  <c r="D23" i="1105"/>
  <c r="C16" i="1105"/>
  <c r="J19" i="1105"/>
  <c r="I19" i="1105"/>
  <c r="H39" i="1105"/>
  <c r="G39" i="1105"/>
  <c r="F18" i="1105"/>
  <c r="E35" i="1105"/>
  <c r="D22" i="1105"/>
  <c r="C15" i="1105"/>
  <c r="J18" i="1105"/>
  <c r="I18" i="1105"/>
  <c r="H38" i="1105"/>
  <c r="G38" i="1105"/>
  <c r="F10" i="1105"/>
  <c r="E34" i="1105"/>
  <c r="D21" i="1105"/>
  <c r="C14" i="1105"/>
  <c r="J17" i="1105"/>
  <c r="I17" i="1105"/>
  <c r="H37" i="1105"/>
  <c r="G37" i="1105"/>
  <c r="F9" i="1105"/>
  <c r="E33" i="1105"/>
  <c r="D20" i="1105"/>
  <c r="C13" i="1105"/>
  <c r="J16" i="1105"/>
  <c r="I16" i="1105"/>
  <c r="H36" i="1105"/>
  <c r="G36" i="1105"/>
  <c r="F8" i="1105"/>
  <c r="E32" i="1105"/>
  <c r="D19" i="1105"/>
  <c r="C12" i="1105"/>
  <c r="J15" i="1105"/>
  <c r="I15" i="1105"/>
  <c r="H35" i="1105"/>
  <c r="G35" i="1105"/>
  <c r="F7" i="1105"/>
  <c r="E31" i="1105"/>
  <c r="D18" i="1105"/>
  <c r="C11" i="1105"/>
  <c r="J14" i="1105"/>
  <c r="I14" i="1105"/>
  <c r="H34" i="1105"/>
  <c r="G34" i="1105"/>
  <c r="F6" i="1105"/>
  <c r="E30" i="1105"/>
  <c r="D10" i="1105"/>
  <c r="C10" i="1105"/>
  <c r="J13" i="1105"/>
  <c r="I13" i="1105"/>
  <c r="H33" i="1105"/>
  <c r="G33" i="1105"/>
  <c r="F5" i="1105"/>
  <c r="E29" i="1105"/>
  <c r="D9" i="1105"/>
  <c r="C9" i="1105"/>
  <c r="J12" i="1105"/>
  <c r="I12" i="1105"/>
  <c r="H32" i="1105"/>
  <c r="G32" i="1105"/>
  <c r="F4" i="1105"/>
  <c r="E28" i="1105"/>
  <c r="D8" i="1105"/>
  <c r="C8" i="1105"/>
  <c r="J11" i="1105"/>
  <c r="I11" i="1105"/>
  <c r="H31" i="1105"/>
  <c r="G31" i="1105"/>
  <c r="F3" i="1105"/>
  <c r="E27" i="1105"/>
  <c r="D7" i="1105"/>
  <c r="C7" i="1105"/>
  <c r="J10" i="1105"/>
  <c r="I10" i="1105"/>
  <c r="H30" i="1105"/>
  <c r="G30" i="1105"/>
  <c r="F2" i="1105"/>
  <c r="E26" i="1105"/>
  <c r="D6" i="1105"/>
  <c r="C6" i="1105"/>
  <c r="J9" i="1105"/>
  <c r="I9" i="1105"/>
  <c r="H29" i="1105"/>
  <c r="G29" i="1105"/>
  <c r="F17" i="1105"/>
  <c r="E25" i="1105"/>
  <c r="D5" i="1105"/>
  <c r="C5" i="1105"/>
  <c r="J8" i="1105"/>
  <c r="I8" i="1105"/>
  <c r="H28" i="1105"/>
  <c r="G28" i="1105"/>
  <c r="F16" i="1105"/>
  <c r="E24" i="1105"/>
  <c r="D4" i="1105"/>
  <c r="C4" i="1105"/>
  <c r="J7" i="1105"/>
  <c r="I7" i="1105"/>
  <c r="H27" i="1105"/>
  <c r="G27" i="1105"/>
  <c r="F15" i="1105"/>
  <c r="E23" i="1105"/>
  <c r="D3" i="1105"/>
  <c r="C3" i="1105"/>
  <c r="J6" i="1105"/>
  <c r="I6" i="1105"/>
  <c r="H26" i="1105"/>
  <c r="G26" i="1105"/>
  <c r="F14" i="1105"/>
  <c r="E22" i="1105"/>
  <c r="D2" i="1105"/>
  <c r="C2" i="1105"/>
  <c r="J5" i="1105"/>
  <c r="I5" i="1105"/>
  <c r="H25" i="1105"/>
  <c r="G25" i="1105"/>
  <c r="F13" i="1105"/>
  <c r="E21" i="1105"/>
  <c r="D17" i="1105"/>
  <c r="C51" i="1105"/>
  <c r="J4" i="1105"/>
  <c r="I4" i="1105"/>
  <c r="H24" i="1105"/>
  <c r="G24" i="1105"/>
  <c r="F12" i="1105"/>
  <c r="E20" i="1105"/>
  <c r="D16" i="1105"/>
  <c r="C50" i="1105"/>
  <c r="J3" i="1105"/>
  <c r="I3" i="1105"/>
  <c r="H23" i="1105"/>
  <c r="G23" i="1105"/>
  <c r="F11" i="1105"/>
  <c r="E19" i="1105"/>
  <c r="D15" i="1105"/>
  <c r="C49" i="1105"/>
  <c r="J2" i="1105"/>
  <c r="I2" i="1105"/>
  <c r="H22" i="1105"/>
  <c r="G22" i="1105"/>
  <c r="F51" i="1105"/>
  <c r="E18" i="1105"/>
  <c r="D14" i="1105"/>
  <c r="C48" i="1105"/>
  <c r="J51" i="1104"/>
  <c r="I14" i="1104"/>
  <c r="H14" i="1104"/>
  <c r="G42" i="1104"/>
  <c r="F42" i="1104"/>
  <c r="E31" i="1104"/>
  <c r="D41" i="1104"/>
  <c r="C13" i="1104"/>
  <c r="J50" i="1104"/>
  <c r="I13" i="1104"/>
  <c r="H13" i="1104"/>
  <c r="G41" i="1104"/>
  <c r="F41" i="1104"/>
  <c r="E30" i="1104"/>
  <c r="D40" i="1104"/>
  <c r="C12" i="1104"/>
  <c r="J49" i="1104"/>
  <c r="I12" i="1104"/>
  <c r="H12" i="1104"/>
  <c r="G40" i="1104"/>
  <c r="F40" i="1104"/>
  <c r="E29" i="1104"/>
  <c r="D39" i="1104"/>
  <c r="C11" i="1104"/>
  <c r="J48" i="1104"/>
  <c r="I11" i="1104"/>
  <c r="H11" i="1104"/>
  <c r="G39" i="1104"/>
  <c r="F39" i="1104"/>
  <c r="E51" i="1104"/>
  <c r="D28" i="1104"/>
  <c r="C10" i="1104"/>
  <c r="J47" i="1104"/>
  <c r="I10" i="1104"/>
  <c r="H10" i="1104"/>
  <c r="G28" i="1104"/>
  <c r="F28" i="1104"/>
  <c r="E50" i="1104"/>
  <c r="D27" i="1104"/>
  <c r="C9" i="1104"/>
  <c r="J46" i="1104"/>
  <c r="I9" i="1104"/>
  <c r="H9" i="1104"/>
  <c r="G27" i="1104"/>
  <c r="F27" i="1104"/>
  <c r="E49" i="1104"/>
  <c r="D26" i="1104"/>
  <c r="C8" i="1104"/>
  <c r="J45" i="1104"/>
  <c r="I8" i="1104"/>
  <c r="H8" i="1104"/>
  <c r="G26" i="1104"/>
  <c r="F26" i="1104"/>
  <c r="E48" i="1104"/>
  <c r="D25" i="1104"/>
  <c r="C7" i="1104"/>
  <c r="J44" i="1104"/>
  <c r="I7" i="1104"/>
  <c r="H7" i="1104"/>
  <c r="G25" i="1104"/>
  <c r="F25" i="1104"/>
  <c r="E47" i="1104"/>
  <c r="D24" i="1104"/>
  <c r="C6" i="1104"/>
  <c r="J43" i="1104"/>
  <c r="I6" i="1104"/>
  <c r="H6" i="1104"/>
  <c r="G24" i="1104"/>
  <c r="F24" i="1104"/>
  <c r="E46" i="1104"/>
  <c r="D23" i="1104"/>
  <c r="C5" i="1104"/>
  <c r="J42" i="1104"/>
  <c r="I5" i="1104"/>
  <c r="H5" i="1104"/>
  <c r="G23" i="1104"/>
  <c r="F23" i="1104"/>
  <c r="E45" i="1104"/>
  <c r="D22" i="1104"/>
  <c r="C4" i="1104"/>
  <c r="J41" i="1104"/>
  <c r="I4" i="1104"/>
  <c r="H4" i="1104"/>
  <c r="G22" i="1104"/>
  <c r="F22" i="1104"/>
  <c r="E44" i="1104"/>
  <c r="D21" i="1104"/>
  <c r="C3" i="1104"/>
  <c r="J40" i="1104"/>
  <c r="I3" i="1104"/>
  <c r="H3" i="1104"/>
  <c r="G21" i="1104"/>
  <c r="F21" i="1104"/>
  <c r="E43" i="1104"/>
  <c r="D20" i="1104"/>
  <c r="C2" i="1104"/>
  <c r="J39" i="1104"/>
  <c r="I2" i="1104"/>
  <c r="H2" i="1104"/>
  <c r="G20" i="1104"/>
  <c r="F20" i="1104"/>
  <c r="E42" i="1104"/>
  <c r="D19" i="1104"/>
  <c r="C51" i="1104"/>
  <c r="J38" i="1104"/>
  <c r="I51" i="1104"/>
  <c r="H38" i="1104"/>
  <c r="G19" i="1104"/>
  <c r="F19" i="1104"/>
  <c r="E41" i="1104"/>
  <c r="D18" i="1104"/>
  <c r="C50" i="1104"/>
  <c r="J37" i="1104"/>
  <c r="I50" i="1104"/>
  <c r="H37" i="1104"/>
  <c r="G18" i="1104"/>
  <c r="F18" i="1104"/>
  <c r="E40" i="1104"/>
  <c r="D17" i="1104"/>
  <c r="C49" i="1104"/>
  <c r="J36" i="1104"/>
  <c r="I49" i="1104"/>
  <c r="H36" i="1104"/>
  <c r="G17" i="1104"/>
  <c r="F17" i="1104"/>
  <c r="E39" i="1104"/>
  <c r="D16" i="1104"/>
  <c r="C48" i="1104"/>
  <c r="J35" i="1104"/>
  <c r="I48" i="1104"/>
  <c r="H35" i="1104"/>
  <c r="G16" i="1104"/>
  <c r="F16" i="1104"/>
  <c r="E28" i="1104"/>
  <c r="D15" i="1104"/>
  <c r="C47" i="1104"/>
  <c r="J34" i="1104"/>
  <c r="I47" i="1104"/>
  <c r="H34" i="1104"/>
  <c r="G15" i="1104"/>
  <c r="F15" i="1104"/>
  <c r="E27" i="1104"/>
  <c r="D14" i="1104"/>
  <c r="C46" i="1104"/>
  <c r="J33" i="1104"/>
  <c r="I46" i="1104"/>
  <c r="H33" i="1104"/>
  <c r="G14" i="1104"/>
  <c r="F14" i="1104"/>
  <c r="E26" i="1104"/>
  <c r="D13" i="1104"/>
  <c r="C45" i="1104"/>
  <c r="J32" i="1104"/>
  <c r="I45" i="1104"/>
  <c r="H32" i="1104"/>
  <c r="G13" i="1104"/>
  <c r="F13" i="1104"/>
  <c r="E25" i="1104"/>
  <c r="D12" i="1104"/>
  <c r="C44" i="1104"/>
  <c r="J31" i="1104"/>
  <c r="I44" i="1104"/>
  <c r="H31" i="1104"/>
  <c r="G12" i="1104"/>
  <c r="F12" i="1104"/>
  <c r="E24" i="1104"/>
  <c r="D11" i="1104"/>
  <c r="C43" i="1104"/>
  <c r="J30" i="1104"/>
  <c r="I43" i="1104"/>
  <c r="H30" i="1104"/>
  <c r="G11" i="1104"/>
  <c r="F11" i="1104"/>
  <c r="E23" i="1104"/>
  <c r="D10" i="1104"/>
  <c r="C42" i="1104"/>
  <c r="J29" i="1104"/>
  <c r="I42" i="1104"/>
  <c r="H29" i="1104"/>
  <c r="G10" i="1104"/>
  <c r="F10" i="1104"/>
  <c r="E22" i="1104"/>
  <c r="D9" i="1104"/>
  <c r="C41" i="1104"/>
  <c r="J28" i="1104"/>
  <c r="I41" i="1104"/>
  <c r="H51" i="1104"/>
  <c r="G9" i="1104"/>
  <c r="F9" i="1104"/>
  <c r="E21" i="1104"/>
  <c r="D8" i="1104"/>
  <c r="C40" i="1104"/>
  <c r="J27" i="1104"/>
  <c r="I40" i="1104"/>
  <c r="H50" i="1104"/>
  <c r="G8" i="1104"/>
  <c r="F8" i="1104"/>
  <c r="E20" i="1104"/>
  <c r="D7" i="1104"/>
  <c r="C39" i="1104"/>
  <c r="J26" i="1104"/>
  <c r="I39" i="1104"/>
  <c r="H49" i="1104"/>
  <c r="G7" i="1104"/>
  <c r="F7" i="1104"/>
  <c r="E19" i="1104"/>
  <c r="D6" i="1104"/>
  <c r="C38" i="1104"/>
  <c r="J25" i="1104"/>
  <c r="I38" i="1104"/>
  <c r="H48" i="1104"/>
  <c r="G6" i="1104"/>
  <c r="F6" i="1104"/>
  <c r="E18" i="1104"/>
  <c r="D5" i="1104"/>
  <c r="C37" i="1104"/>
  <c r="J24" i="1104"/>
  <c r="I37" i="1104"/>
  <c r="H47" i="1104"/>
  <c r="G5" i="1104"/>
  <c r="F5" i="1104"/>
  <c r="E17" i="1104"/>
  <c r="D4" i="1104"/>
  <c r="C36" i="1104"/>
  <c r="J23" i="1104"/>
  <c r="I36" i="1104"/>
  <c r="H46" i="1104"/>
  <c r="G4" i="1104"/>
  <c r="F4" i="1104"/>
  <c r="E16" i="1104"/>
  <c r="D3" i="1104"/>
  <c r="C35" i="1104"/>
  <c r="J22" i="1104"/>
  <c r="I35" i="1104"/>
  <c r="H45" i="1104"/>
  <c r="G3" i="1104"/>
  <c r="F3" i="1104"/>
  <c r="E15" i="1104"/>
  <c r="D2" i="1104"/>
  <c r="C34" i="1104"/>
  <c r="J21" i="1104"/>
  <c r="I34" i="1104"/>
  <c r="H44" i="1104"/>
  <c r="G2" i="1104"/>
  <c r="F2" i="1104"/>
  <c r="E14" i="1104"/>
  <c r="D38" i="1104"/>
  <c r="C33" i="1104"/>
  <c r="J20" i="1104"/>
  <c r="I33" i="1104"/>
  <c r="H43" i="1104"/>
  <c r="G38" i="1104"/>
  <c r="F38" i="1104"/>
  <c r="E13" i="1104"/>
  <c r="D37" i="1104"/>
  <c r="C32" i="1104"/>
  <c r="J19" i="1104"/>
  <c r="I32" i="1104"/>
  <c r="H42" i="1104"/>
  <c r="G37" i="1104"/>
  <c r="F37" i="1104"/>
  <c r="E12" i="1104"/>
  <c r="D36" i="1104"/>
  <c r="C31" i="1104"/>
  <c r="J18" i="1104"/>
  <c r="I31" i="1104"/>
  <c r="H41" i="1104"/>
  <c r="G36" i="1104"/>
  <c r="F36" i="1104"/>
  <c r="E11" i="1104"/>
  <c r="D35" i="1104"/>
  <c r="C30" i="1104"/>
  <c r="J17" i="1104"/>
  <c r="I30" i="1104"/>
  <c r="H40" i="1104"/>
  <c r="G35" i="1104"/>
  <c r="F35" i="1104"/>
  <c r="E10" i="1104"/>
  <c r="D34" i="1104"/>
  <c r="C29" i="1104"/>
  <c r="J16" i="1104"/>
  <c r="I29" i="1104"/>
  <c r="H39" i="1104"/>
  <c r="G34" i="1104"/>
  <c r="F34" i="1104"/>
  <c r="E9" i="1104"/>
  <c r="D33" i="1104"/>
  <c r="C28" i="1104"/>
  <c r="J15" i="1104"/>
  <c r="I28" i="1104"/>
  <c r="H28" i="1104"/>
  <c r="G33" i="1104"/>
  <c r="F33" i="1104"/>
  <c r="E8" i="1104"/>
  <c r="D32" i="1104"/>
  <c r="C27" i="1104"/>
  <c r="J14" i="1104"/>
  <c r="I27" i="1104"/>
  <c r="H27" i="1104"/>
  <c r="G32" i="1104"/>
  <c r="F32" i="1104"/>
  <c r="E7" i="1104"/>
  <c r="D31" i="1104"/>
  <c r="C26" i="1104"/>
  <c r="J13" i="1104"/>
  <c r="I26" i="1104"/>
  <c r="H26" i="1104"/>
  <c r="G31" i="1104"/>
  <c r="F31" i="1104"/>
  <c r="E6" i="1104"/>
  <c r="D30" i="1104"/>
  <c r="C25" i="1104"/>
  <c r="J12" i="1104"/>
  <c r="I25" i="1104"/>
  <c r="H25" i="1104"/>
  <c r="G30" i="1104"/>
  <c r="F30" i="1104"/>
  <c r="E5" i="1104"/>
  <c r="D29" i="1104"/>
  <c r="C24" i="1104"/>
  <c r="J11" i="1104"/>
  <c r="I24" i="1104"/>
  <c r="H24" i="1104"/>
  <c r="G29" i="1104"/>
  <c r="F29" i="1104"/>
  <c r="E4" i="1104"/>
  <c r="D51" i="1104"/>
  <c r="C23" i="1104"/>
  <c r="J10" i="1104"/>
  <c r="I23" i="1104"/>
  <c r="H23" i="1104"/>
  <c r="G51" i="1104"/>
  <c r="F51" i="1104"/>
  <c r="E3" i="1104"/>
  <c r="D50" i="1104"/>
  <c r="C22" i="1104"/>
  <c r="J9" i="1104"/>
  <c r="I22" i="1104"/>
  <c r="H22" i="1104"/>
  <c r="G50" i="1104"/>
  <c r="F50" i="1104"/>
  <c r="E2" i="1104"/>
  <c r="D49" i="1104"/>
  <c r="C21" i="1104"/>
  <c r="J8" i="1104"/>
  <c r="I21" i="1104"/>
  <c r="H21" i="1104"/>
  <c r="G49" i="1104"/>
  <c r="F49" i="1104"/>
  <c r="E38" i="1104"/>
  <c r="D48" i="1104"/>
  <c r="C20" i="1104"/>
  <c r="J7" i="1104"/>
  <c r="I20" i="1104"/>
  <c r="H20" i="1104"/>
  <c r="G48" i="1104"/>
  <c r="F48" i="1104"/>
  <c r="E37" i="1104"/>
  <c r="D47" i="1104"/>
  <c r="C19" i="1104"/>
  <c r="J6" i="1104"/>
  <c r="I19" i="1104"/>
  <c r="H19" i="1104"/>
  <c r="G47" i="1104"/>
  <c r="F47" i="1104"/>
  <c r="E36" i="1104"/>
  <c r="D46" i="1104"/>
  <c r="C18" i="1104"/>
  <c r="J5" i="1104"/>
  <c r="I18" i="1104"/>
  <c r="H18" i="1104"/>
  <c r="G46" i="1104"/>
  <c r="F46" i="1104"/>
  <c r="E35" i="1104"/>
  <c r="D45" i="1104"/>
  <c r="C17" i="1104"/>
  <c r="J4" i="1104"/>
  <c r="I17" i="1104"/>
  <c r="H17" i="1104"/>
  <c r="G45" i="1104"/>
  <c r="F45" i="1104"/>
  <c r="E34" i="1104"/>
  <c r="D44" i="1104"/>
  <c r="C16" i="1104"/>
  <c r="J3" i="1104"/>
  <c r="I16" i="1104"/>
  <c r="H16" i="1104"/>
  <c r="G44" i="1104"/>
  <c r="F44" i="1104"/>
  <c r="E33" i="1104"/>
  <c r="D43" i="1104"/>
  <c r="C15" i="1104"/>
  <c r="J2" i="1104"/>
  <c r="I15" i="1104"/>
  <c r="H15" i="1104"/>
  <c r="G43" i="1104"/>
  <c r="F43" i="1104"/>
  <c r="E32" i="1104"/>
  <c r="D42" i="1104"/>
  <c r="C14" i="1104"/>
  <c r="J51" i="1103"/>
  <c r="I51" i="1103"/>
  <c r="H51" i="1103"/>
  <c r="G38" i="1103"/>
  <c r="F4" i="1103"/>
  <c r="E4" i="1103"/>
  <c r="D4" i="1103"/>
  <c r="C30" i="1103"/>
  <c r="J50" i="1103"/>
  <c r="I50" i="1103"/>
  <c r="H50" i="1103"/>
  <c r="G37" i="1103"/>
  <c r="F3" i="1103"/>
  <c r="E3" i="1103"/>
  <c r="D3" i="1103"/>
  <c r="C29" i="1103"/>
  <c r="J49" i="1103"/>
  <c r="I49" i="1103"/>
  <c r="H49" i="1103"/>
  <c r="G36" i="1103"/>
  <c r="F2" i="1103"/>
  <c r="E2" i="1103"/>
  <c r="D2" i="1103"/>
  <c r="C28" i="1103"/>
  <c r="J48" i="1103"/>
  <c r="I48" i="1103"/>
  <c r="H48" i="1103"/>
  <c r="G35" i="1103"/>
  <c r="F51" i="1103"/>
  <c r="E51" i="1103"/>
  <c r="D51" i="1103"/>
  <c r="C27" i="1103"/>
  <c r="J47" i="1103"/>
  <c r="I47" i="1103"/>
  <c r="H47" i="1103"/>
  <c r="G34" i="1103"/>
  <c r="F50" i="1103"/>
  <c r="E50" i="1103"/>
  <c r="D50" i="1103"/>
  <c r="C26" i="1103"/>
  <c r="J46" i="1103"/>
  <c r="I46" i="1103"/>
  <c r="H46" i="1103"/>
  <c r="G33" i="1103"/>
  <c r="F49" i="1103"/>
  <c r="E49" i="1103"/>
  <c r="D49" i="1103"/>
  <c r="C25" i="1103"/>
  <c r="J45" i="1103"/>
  <c r="I45" i="1103"/>
  <c r="H45" i="1103"/>
  <c r="G32" i="1103"/>
  <c r="F48" i="1103"/>
  <c r="E48" i="1103"/>
  <c r="D48" i="1103"/>
  <c r="C24" i="1103"/>
  <c r="J44" i="1103"/>
  <c r="I44" i="1103"/>
  <c r="H44" i="1103"/>
  <c r="G31" i="1103"/>
  <c r="F47" i="1103"/>
  <c r="E47" i="1103"/>
  <c r="D47" i="1103"/>
  <c r="C23" i="1103"/>
  <c r="J43" i="1103"/>
  <c r="I43" i="1103"/>
  <c r="H43" i="1103"/>
  <c r="G30" i="1103"/>
  <c r="F46" i="1103"/>
  <c r="E46" i="1103"/>
  <c r="D46" i="1103"/>
  <c r="C22" i="1103"/>
  <c r="J42" i="1103"/>
  <c r="I42" i="1103"/>
  <c r="H42" i="1103"/>
  <c r="G29" i="1103"/>
  <c r="F45" i="1103"/>
  <c r="E45" i="1103"/>
  <c r="D45" i="1103"/>
  <c r="C21" i="1103"/>
  <c r="J41" i="1103"/>
  <c r="I41" i="1103"/>
  <c r="H41" i="1103"/>
  <c r="G28" i="1103"/>
  <c r="F44" i="1103"/>
  <c r="E44" i="1103"/>
  <c r="D44" i="1103"/>
  <c r="C20" i="1103"/>
  <c r="J40" i="1103"/>
  <c r="I40" i="1103"/>
  <c r="H40" i="1103"/>
  <c r="G27" i="1103"/>
  <c r="F43" i="1103"/>
  <c r="E43" i="1103"/>
  <c r="D43" i="1103"/>
  <c r="C19" i="1103"/>
  <c r="J39" i="1103"/>
  <c r="I39" i="1103"/>
  <c r="H39" i="1103"/>
  <c r="G26" i="1103"/>
  <c r="F42" i="1103"/>
  <c r="E42" i="1103"/>
  <c r="D42" i="1103"/>
  <c r="C18" i="1103"/>
  <c r="J38" i="1103"/>
  <c r="I38" i="1103"/>
  <c r="H38" i="1103"/>
  <c r="G25" i="1103"/>
  <c r="F41" i="1103"/>
  <c r="E41" i="1103"/>
  <c r="D41" i="1103"/>
  <c r="C17" i="1103"/>
  <c r="J37" i="1103"/>
  <c r="I37" i="1103"/>
  <c r="H37" i="1103"/>
  <c r="G24" i="1103"/>
  <c r="F40" i="1103"/>
  <c r="E40" i="1103"/>
  <c r="D40" i="1103"/>
  <c r="C16" i="1103"/>
  <c r="J36" i="1103"/>
  <c r="I36" i="1103"/>
  <c r="H36" i="1103"/>
  <c r="G23" i="1103"/>
  <c r="F39" i="1103"/>
  <c r="E39" i="1103"/>
  <c r="D39" i="1103"/>
  <c r="C15" i="1103"/>
  <c r="J35" i="1103"/>
  <c r="I35" i="1103"/>
  <c r="H35" i="1103"/>
  <c r="G22" i="1103"/>
  <c r="F38" i="1103"/>
  <c r="E38" i="1103"/>
  <c r="D38" i="1103"/>
  <c r="C14" i="1103"/>
  <c r="J34" i="1103"/>
  <c r="I34" i="1103"/>
  <c r="H34" i="1103"/>
  <c r="G21" i="1103"/>
  <c r="F37" i="1103"/>
  <c r="E37" i="1103"/>
  <c r="D37" i="1103"/>
  <c r="C13" i="1103"/>
  <c r="J33" i="1103"/>
  <c r="I33" i="1103"/>
  <c r="H33" i="1103"/>
  <c r="G20" i="1103"/>
  <c r="F36" i="1103"/>
  <c r="E36" i="1103"/>
  <c r="D36" i="1103"/>
  <c r="C12" i="1103"/>
  <c r="J32" i="1103"/>
  <c r="I32" i="1103"/>
  <c r="H32" i="1103"/>
  <c r="G19" i="1103"/>
  <c r="F35" i="1103"/>
  <c r="E35" i="1103"/>
  <c r="D35" i="1103"/>
  <c r="C11" i="1103"/>
  <c r="J31" i="1103"/>
  <c r="I31" i="1103"/>
  <c r="H31" i="1103"/>
  <c r="G18" i="1103"/>
  <c r="F34" i="1103"/>
  <c r="E34" i="1103"/>
  <c r="D34" i="1103"/>
  <c r="C10" i="1103"/>
  <c r="J30" i="1103"/>
  <c r="I30" i="1103"/>
  <c r="H30" i="1103"/>
  <c r="G17" i="1103"/>
  <c r="F33" i="1103"/>
  <c r="E33" i="1103"/>
  <c r="D33" i="1103"/>
  <c r="C9" i="1103"/>
  <c r="J29" i="1103"/>
  <c r="I29" i="1103"/>
  <c r="H29" i="1103"/>
  <c r="G16" i="1103"/>
  <c r="F32" i="1103"/>
  <c r="E32" i="1103"/>
  <c r="D32" i="1103"/>
  <c r="C8" i="1103"/>
  <c r="J28" i="1103"/>
  <c r="I28" i="1103"/>
  <c r="H28" i="1103"/>
  <c r="G15" i="1103"/>
  <c r="F31" i="1103"/>
  <c r="E31" i="1103"/>
  <c r="D31" i="1103"/>
  <c r="C7" i="1103"/>
  <c r="J27" i="1103"/>
  <c r="I27" i="1103"/>
  <c r="H27" i="1103"/>
  <c r="G14" i="1103"/>
  <c r="F30" i="1103"/>
  <c r="E30" i="1103"/>
  <c r="D30" i="1103"/>
  <c r="C6" i="1103"/>
  <c r="J26" i="1103"/>
  <c r="I26" i="1103"/>
  <c r="H26" i="1103"/>
  <c r="G13" i="1103"/>
  <c r="F29" i="1103"/>
  <c r="E29" i="1103"/>
  <c r="D29" i="1103"/>
  <c r="C5" i="1103"/>
  <c r="J25" i="1103"/>
  <c r="I25" i="1103"/>
  <c r="H25" i="1103"/>
  <c r="G12" i="1103"/>
  <c r="F28" i="1103"/>
  <c r="E28" i="1103"/>
  <c r="D28" i="1103"/>
  <c r="C4" i="1103"/>
  <c r="J24" i="1103"/>
  <c r="I24" i="1103"/>
  <c r="H24" i="1103"/>
  <c r="G11" i="1103"/>
  <c r="F27" i="1103"/>
  <c r="E27" i="1103"/>
  <c r="D27" i="1103"/>
  <c r="C3" i="1103"/>
  <c r="J23" i="1103"/>
  <c r="I23" i="1103"/>
  <c r="H23" i="1103"/>
  <c r="G10" i="1103"/>
  <c r="F26" i="1103"/>
  <c r="E26" i="1103"/>
  <c r="D26" i="1103"/>
  <c r="C2" i="1103"/>
  <c r="J22" i="1103"/>
  <c r="I22" i="1103"/>
  <c r="H22" i="1103"/>
  <c r="G9" i="1103"/>
  <c r="F25" i="1103"/>
  <c r="E25" i="1103"/>
  <c r="D25" i="1103"/>
  <c r="C51" i="1103"/>
  <c r="J21" i="1103"/>
  <c r="I21" i="1103"/>
  <c r="H21" i="1103"/>
  <c r="G8" i="1103"/>
  <c r="F24" i="1103"/>
  <c r="E24" i="1103"/>
  <c r="D24" i="1103"/>
  <c r="C50" i="1103"/>
  <c r="J20" i="1103"/>
  <c r="I20" i="1103"/>
  <c r="H20" i="1103"/>
  <c r="G7" i="1103"/>
  <c r="F23" i="1103"/>
  <c r="E23" i="1103"/>
  <c r="D23" i="1103"/>
  <c r="C49" i="1103"/>
  <c r="J19" i="1103"/>
  <c r="I19" i="1103"/>
  <c r="H19" i="1103"/>
  <c r="G6" i="1103"/>
  <c r="F22" i="1103"/>
  <c r="E22" i="1103"/>
  <c r="D22" i="1103"/>
  <c r="C48" i="1103"/>
  <c r="J18" i="1103"/>
  <c r="I18" i="1103"/>
  <c r="H18" i="1103"/>
  <c r="G5" i="1103"/>
  <c r="F21" i="1103"/>
  <c r="E21" i="1103"/>
  <c r="D21" i="1103"/>
  <c r="C47" i="1103"/>
  <c r="J17" i="1103"/>
  <c r="I17" i="1103"/>
  <c r="H17" i="1103"/>
  <c r="G4" i="1103"/>
  <c r="F20" i="1103"/>
  <c r="E20" i="1103"/>
  <c r="D20" i="1103"/>
  <c r="C46" i="1103"/>
  <c r="J16" i="1103"/>
  <c r="I16" i="1103"/>
  <c r="H16" i="1103"/>
  <c r="G3" i="1103"/>
  <c r="F19" i="1103"/>
  <c r="E19" i="1103"/>
  <c r="D19" i="1103"/>
  <c r="C45" i="1103"/>
  <c r="J15" i="1103"/>
  <c r="I15" i="1103"/>
  <c r="H15" i="1103"/>
  <c r="G2" i="1103"/>
  <c r="F18" i="1103"/>
  <c r="E18" i="1103"/>
  <c r="D18" i="1103"/>
  <c r="C44" i="1103"/>
  <c r="J14" i="1103"/>
  <c r="I14" i="1103"/>
  <c r="H14" i="1103"/>
  <c r="G51" i="1103"/>
  <c r="F17" i="1103"/>
  <c r="E17" i="1103"/>
  <c r="D17" i="1103"/>
  <c r="C43" i="1103"/>
  <c r="J13" i="1103"/>
  <c r="I13" i="1103"/>
  <c r="H13" i="1103"/>
  <c r="G50" i="1103"/>
  <c r="F16" i="1103"/>
  <c r="E16" i="1103"/>
  <c r="D16" i="1103"/>
  <c r="C42" i="1103"/>
  <c r="J12" i="1103"/>
  <c r="I12" i="1103"/>
  <c r="H12" i="1103"/>
  <c r="G49" i="1103"/>
  <c r="F15" i="1103"/>
  <c r="E15" i="1103"/>
  <c r="D15" i="1103"/>
  <c r="C41" i="1103"/>
  <c r="J11" i="1103"/>
  <c r="I11" i="1103"/>
  <c r="H11" i="1103"/>
  <c r="G48" i="1103"/>
  <c r="F14" i="1103"/>
  <c r="E14" i="1103"/>
  <c r="D14" i="1103"/>
  <c r="C40" i="1103"/>
  <c r="J10" i="1103"/>
  <c r="I10" i="1103"/>
  <c r="H10" i="1103"/>
  <c r="G47" i="1103"/>
  <c r="F13" i="1103"/>
  <c r="E13" i="1103"/>
  <c r="D13" i="1103"/>
  <c r="C39" i="1103"/>
  <c r="J9" i="1103"/>
  <c r="I9" i="1103"/>
  <c r="H9" i="1103"/>
  <c r="G46" i="1103"/>
  <c r="F12" i="1103"/>
  <c r="E12" i="1103"/>
  <c r="D12" i="1103"/>
  <c r="C38" i="1103"/>
  <c r="J8" i="1103"/>
  <c r="I8" i="1103"/>
  <c r="H8" i="1103"/>
  <c r="G45" i="1103"/>
  <c r="F11" i="1103"/>
  <c r="E11" i="1103"/>
  <c r="D11" i="1103"/>
  <c r="C37" i="1103"/>
  <c r="J7" i="1103"/>
  <c r="I7" i="1103"/>
  <c r="H7" i="1103"/>
  <c r="G44" i="1103"/>
  <c r="F10" i="1103"/>
  <c r="E10" i="1103"/>
  <c r="D10" i="1103"/>
  <c r="C36" i="1103"/>
  <c r="J6" i="1103"/>
  <c r="I6" i="1103"/>
  <c r="H6" i="1103"/>
  <c r="G43" i="1103"/>
  <c r="F9" i="1103"/>
  <c r="E9" i="1103"/>
  <c r="D9" i="1103"/>
  <c r="C35" i="1103"/>
  <c r="J5" i="1103"/>
  <c r="I5" i="1103"/>
  <c r="H5" i="1103"/>
  <c r="G42" i="1103"/>
  <c r="F8" i="1103"/>
  <c r="E8" i="1103"/>
  <c r="D8" i="1103"/>
  <c r="C34" i="1103"/>
  <c r="J4" i="1103"/>
  <c r="I4" i="1103"/>
  <c r="H4" i="1103"/>
  <c r="G41" i="1103"/>
  <c r="F7" i="1103"/>
  <c r="E7" i="1103"/>
  <c r="D7" i="1103"/>
  <c r="C33" i="1103"/>
  <c r="J3" i="1103"/>
  <c r="I3" i="1103"/>
  <c r="H3" i="1103"/>
  <c r="G40" i="1103"/>
  <c r="F6" i="1103"/>
  <c r="E6" i="1103"/>
  <c r="D6" i="1103"/>
  <c r="C32" i="1103"/>
  <c r="J2" i="1103"/>
  <c r="I2" i="1103"/>
  <c r="H2" i="1103"/>
  <c r="G39" i="1103"/>
  <c r="F5" i="1103"/>
  <c r="E5" i="1103"/>
  <c r="D5" i="1103"/>
  <c r="C31" i="1103"/>
  <c r="J51" i="1102"/>
  <c r="I25" i="1102"/>
  <c r="H25" i="1102"/>
  <c r="G3" i="1102"/>
  <c r="F18" i="1102"/>
  <c r="E18" i="1102"/>
  <c r="D44" i="1102"/>
  <c r="C44" i="1102"/>
  <c r="J50" i="1102"/>
  <c r="I24" i="1102"/>
  <c r="H24" i="1102"/>
  <c r="G2" i="1102"/>
  <c r="F17" i="1102"/>
  <c r="E17" i="1102"/>
  <c r="D43" i="1102"/>
  <c r="C43" i="1102"/>
  <c r="J49" i="1102"/>
  <c r="I23" i="1102"/>
  <c r="H23" i="1102"/>
  <c r="G51" i="1102"/>
  <c r="F16" i="1102"/>
  <c r="E16" i="1102"/>
  <c r="D42" i="1102"/>
  <c r="C42" i="1102"/>
  <c r="J48" i="1102"/>
  <c r="I22" i="1102"/>
  <c r="H22" i="1102"/>
  <c r="G50" i="1102"/>
  <c r="F15" i="1102"/>
  <c r="E15" i="1102"/>
  <c r="D41" i="1102"/>
  <c r="C41" i="1102"/>
  <c r="J47" i="1102"/>
  <c r="I21" i="1102"/>
  <c r="H21" i="1102"/>
  <c r="G49" i="1102"/>
  <c r="F14" i="1102"/>
  <c r="E14" i="1102"/>
  <c r="D40" i="1102"/>
  <c r="C40" i="1102"/>
  <c r="J46" i="1102"/>
  <c r="I20" i="1102"/>
  <c r="H20" i="1102"/>
  <c r="G48" i="1102"/>
  <c r="F13" i="1102"/>
  <c r="E13" i="1102"/>
  <c r="D39" i="1102"/>
  <c r="C39" i="1102"/>
  <c r="J45" i="1102"/>
  <c r="I19" i="1102"/>
  <c r="H19" i="1102"/>
  <c r="G47" i="1102"/>
  <c r="F12" i="1102"/>
  <c r="E12" i="1102"/>
  <c r="D38" i="1102"/>
  <c r="C38" i="1102"/>
  <c r="J44" i="1102"/>
  <c r="I18" i="1102"/>
  <c r="H18" i="1102"/>
  <c r="G46" i="1102"/>
  <c r="F11" i="1102"/>
  <c r="E11" i="1102"/>
  <c r="D37" i="1102"/>
  <c r="C37" i="1102"/>
  <c r="J43" i="1102"/>
  <c r="I17" i="1102"/>
  <c r="H17" i="1102"/>
  <c r="G45" i="1102"/>
  <c r="F10" i="1102"/>
  <c r="E10" i="1102"/>
  <c r="D36" i="1102"/>
  <c r="C36" i="1102"/>
  <c r="J42" i="1102"/>
  <c r="I16" i="1102"/>
  <c r="H16" i="1102"/>
  <c r="G44" i="1102"/>
  <c r="F9" i="1102"/>
  <c r="E9" i="1102"/>
  <c r="D35" i="1102"/>
  <c r="C35" i="1102"/>
  <c r="J41" i="1102"/>
  <c r="I15" i="1102"/>
  <c r="H15" i="1102"/>
  <c r="G43" i="1102"/>
  <c r="F8" i="1102"/>
  <c r="E8" i="1102"/>
  <c r="D34" i="1102"/>
  <c r="C34" i="1102"/>
  <c r="J40" i="1102"/>
  <c r="I14" i="1102"/>
  <c r="H14" i="1102"/>
  <c r="G42" i="1102"/>
  <c r="F7" i="1102"/>
  <c r="E7" i="1102"/>
  <c r="D33" i="1102"/>
  <c r="C33" i="1102"/>
  <c r="J39" i="1102"/>
  <c r="I13" i="1102"/>
  <c r="H13" i="1102"/>
  <c r="G41" i="1102"/>
  <c r="F6" i="1102"/>
  <c r="E6" i="1102"/>
  <c r="D32" i="1102"/>
  <c r="C32" i="1102"/>
  <c r="J38" i="1102"/>
  <c r="I12" i="1102"/>
  <c r="H12" i="1102"/>
  <c r="G40" i="1102"/>
  <c r="F5" i="1102"/>
  <c r="E5" i="1102"/>
  <c r="D31" i="1102"/>
  <c r="C31" i="1102"/>
  <c r="J37" i="1102"/>
  <c r="I11" i="1102"/>
  <c r="H11" i="1102"/>
  <c r="G39" i="1102"/>
  <c r="F4" i="1102"/>
  <c r="E4" i="1102"/>
  <c r="D30" i="1102"/>
  <c r="C30" i="1102"/>
  <c r="J36" i="1102"/>
  <c r="I10" i="1102"/>
  <c r="H10" i="1102"/>
  <c r="G38" i="1102"/>
  <c r="F3" i="1102"/>
  <c r="E3" i="1102"/>
  <c r="D29" i="1102"/>
  <c r="C29" i="1102"/>
  <c r="J35" i="1102"/>
  <c r="I9" i="1102"/>
  <c r="H9" i="1102"/>
  <c r="G37" i="1102"/>
  <c r="F2" i="1102"/>
  <c r="E2" i="1102"/>
  <c r="D28" i="1102"/>
  <c r="C28" i="1102"/>
  <c r="J34" i="1102"/>
  <c r="I8" i="1102"/>
  <c r="H8" i="1102"/>
  <c r="G36" i="1102"/>
  <c r="F51" i="1102"/>
  <c r="E51" i="1102"/>
  <c r="D27" i="1102"/>
  <c r="C27" i="1102"/>
  <c r="J33" i="1102"/>
  <c r="I7" i="1102"/>
  <c r="H7" i="1102"/>
  <c r="G35" i="1102"/>
  <c r="F50" i="1102"/>
  <c r="E50" i="1102"/>
  <c r="D26" i="1102"/>
  <c r="C26" i="1102"/>
  <c r="J32" i="1102"/>
  <c r="I6" i="1102"/>
  <c r="H6" i="1102"/>
  <c r="G34" i="1102"/>
  <c r="F49" i="1102"/>
  <c r="E49" i="1102"/>
  <c r="D25" i="1102"/>
  <c r="C25" i="1102"/>
  <c r="J31" i="1102"/>
  <c r="I5" i="1102"/>
  <c r="H5" i="1102"/>
  <c r="G33" i="1102"/>
  <c r="F48" i="1102"/>
  <c r="E48" i="1102"/>
  <c r="D24" i="1102"/>
  <c r="C24" i="1102"/>
  <c r="J30" i="1102"/>
  <c r="I4" i="1102"/>
  <c r="H4" i="1102"/>
  <c r="G32" i="1102"/>
  <c r="F47" i="1102"/>
  <c r="E47" i="1102"/>
  <c r="D23" i="1102"/>
  <c r="C23" i="1102"/>
  <c r="J29" i="1102"/>
  <c r="I3" i="1102"/>
  <c r="H3" i="1102"/>
  <c r="G31" i="1102"/>
  <c r="F46" i="1102"/>
  <c r="E46" i="1102"/>
  <c r="D22" i="1102"/>
  <c r="C22" i="1102"/>
  <c r="J28" i="1102"/>
  <c r="I2" i="1102"/>
  <c r="H2" i="1102"/>
  <c r="G30" i="1102"/>
  <c r="F45" i="1102"/>
  <c r="E45" i="1102"/>
  <c r="D21" i="1102"/>
  <c r="C21" i="1102"/>
  <c r="J27" i="1102"/>
  <c r="I51" i="1102"/>
  <c r="H51" i="1102"/>
  <c r="G29" i="1102"/>
  <c r="F44" i="1102"/>
  <c r="E44" i="1102"/>
  <c r="D20" i="1102"/>
  <c r="C20" i="1102"/>
  <c r="J26" i="1102"/>
  <c r="I50" i="1102"/>
  <c r="H50" i="1102"/>
  <c r="G28" i="1102"/>
  <c r="F43" i="1102"/>
  <c r="E43" i="1102"/>
  <c r="D19" i="1102"/>
  <c r="C19" i="1102"/>
  <c r="J25" i="1102"/>
  <c r="I49" i="1102"/>
  <c r="H49" i="1102"/>
  <c r="G27" i="1102"/>
  <c r="F42" i="1102"/>
  <c r="E42" i="1102"/>
  <c r="D18" i="1102"/>
  <c r="C18" i="1102"/>
  <c r="J24" i="1102"/>
  <c r="I48" i="1102"/>
  <c r="H48" i="1102"/>
  <c r="G26" i="1102"/>
  <c r="F41" i="1102"/>
  <c r="E41" i="1102"/>
  <c r="D17" i="1102"/>
  <c r="C17" i="1102"/>
  <c r="J23" i="1102"/>
  <c r="I47" i="1102"/>
  <c r="H47" i="1102"/>
  <c r="G25" i="1102"/>
  <c r="F40" i="1102"/>
  <c r="E40" i="1102"/>
  <c r="D16" i="1102"/>
  <c r="C16" i="1102"/>
  <c r="J22" i="1102"/>
  <c r="I46" i="1102"/>
  <c r="H46" i="1102"/>
  <c r="G24" i="1102"/>
  <c r="F39" i="1102"/>
  <c r="E39" i="1102"/>
  <c r="D15" i="1102"/>
  <c r="C15" i="1102"/>
  <c r="J21" i="1102"/>
  <c r="I45" i="1102"/>
  <c r="H45" i="1102"/>
  <c r="G23" i="1102"/>
  <c r="F38" i="1102"/>
  <c r="E38" i="1102"/>
  <c r="D14" i="1102"/>
  <c r="C14" i="1102"/>
  <c r="J20" i="1102"/>
  <c r="I44" i="1102"/>
  <c r="H44" i="1102"/>
  <c r="G22" i="1102"/>
  <c r="F37" i="1102"/>
  <c r="E37" i="1102"/>
  <c r="D13" i="1102"/>
  <c r="C13" i="1102"/>
  <c r="J19" i="1102"/>
  <c r="I43" i="1102"/>
  <c r="H43" i="1102"/>
  <c r="G21" i="1102"/>
  <c r="F36" i="1102"/>
  <c r="E36" i="1102"/>
  <c r="D12" i="1102"/>
  <c r="C12" i="1102"/>
  <c r="J18" i="1102"/>
  <c r="I42" i="1102"/>
  <c r="H42" i="1102"/>
  <c r="G20" i="1102"/>
  <c r="F35" i="1102"/>
  <c r="E35" i="1102"/>
  <c r="D11" i="1102"/>
  <c r="C11" i="1102"/>
  <c r="J17" i="1102"/>
  <c r="I41" i="1102"/>
  <c r="H41" i="1102"/>
  <c r="G19" i="1102"/>
  <c r="F34" i="1102"/>
  <c r="E34" i="1102"/>
  <c r="D10" i="1102"/>
  <c r="C10" i="1102"/>
  <c r="J16" i="1102"/>
  <c r="I40" i="1102"/>
  <c r="H40" i="1102"/>
  <c r="G18" i="1102"/>
  <c r="F33" i="1102"/>
  <c r="E33" i="1102"/>
  <c r="D9" i="1102"/>
  <c r="C9" i="1102"/>
  <c r="J15" i="1102"/>
  <c r="I39" i="1102"/>
  <c r="H39" i="1102"/>
  <c r="G17" i="1102"/>
  <c r="F32" i="1102"/>
  <c r="E32" i="1102"/>
  <c r="D8" i="1102"/>
  <c r="C8" i="1102"/>
  <c r="J14" i="1102"/>
  <c r="I38" i="1102"/>
  <c r="H38" i="1102"/>
  <c r="G16" i="1102"/>
  <c r="F31" i="1102"/>
  <c r="E31" i="1102"/>
  <c r="D7" i="1102"/>
  <c r="C7" i="1102"/>
  <c r="J13" i="1102"/>
  <c r="I37" i="1102"/>
  <c r="H37" i="1102"/>
  <c r="G15" i="1102"/>
  <c r="F30" i="1102"/>
  <c r="E30" i="1102"/>
  <c r="D6" i="1102"/>
  <c r="C6" i="1102"/>
  <c r="J12" i="1102"/>
  <c r="I36" i="1102"/>
  <c r="H36" i="1102"/>
  <c r="G14" i="1102"/>
  <c r="F29" i="1102"/>
  <c r="E29" i="1102"/>
  <c r="D5" i="1102"/>
  <c r="C5" i="1102"/>
  <c r="J11" i="1102"/>
  <c r="I35" i="1102"/>
  <c r="H35" i="1102"/>
  <c r="G13" i="1102"/>
  <c r="F28" i="1102"/>
  <c r="E28" i="1102"/>
  <c r="D4" i="1102"/>
  <c r="C4" i="1102"/>
  <c r="J10" i="1102"/>
  <c r="I34" i="1102"/>
  <c r="H34" i="1102"/>
  <c r="G12" i="1102"/>
  <c r="F27" i="1102"/>
  <c r="E27" i="1102"/>
  <c r="D3" i="1102"/>
  <c r="C3" i="1102"/>
  <c r="J9" i="1102"/>
  <c r="I33" i="1102"/>
  <c r="H33" i="1102"/>
  <c r="G11" i="1102"/>
  <c r="F26" i="1102"/>
  <c r="E26" i="1102"/>
  <c r="D2" i="1102"/>
  <c r="C2" i="1102"/>
  <c r="J8" i="1102"/>
  <c r="I32" i="1102"/>
  <c r="H32" i="1102"/>
  <c r="G10" i="1102"/>
  <c r="F25" i="1102"/>
  <c r="E25" i="1102"/>
  <c r="D51" i="1102"/>
  <c r="C51" i="1102"/>
  <c r="J7" i="1102"/>
  <c r="I31" i="1102"/>
  <c r="H31" i="1102"/>
  <c r="G9" i="1102"/>
  <c r="F24" i="1102"/>
  <c r="E24" i="1102"/>
  <c r="D50" i="1102"/>
  <c r="C50" i="1102"/>
  <c r="J6" i="1102"/>
  <c r="I30" i="1102"/>
  <c r="H30" i="1102"/>
  <c r="G8" i="1102"/>
  <c r="F23" i="1102"/>
  <c r="E23" i="1102"/>
  <c r="D49" i="1102"/>
  <c r="C49" i="1102"/>
  <c r="J5" i="1102"/>
  <c r="I29" i="1102"/>
  <c r="H29" i="1102"/>
  <c r="G7" i="1102"/>
  <c r="F22" i="1102"/>
  <c r="E22" i="1102"/>
  <c r="D48" i="1102"/>
  <c r="C48" i="1102"/>
  <c r="J4" i="1102"/>
  <c r="I28" i="1102"/>
  <c r="H28" i="1102"/>
  <c r="G6" i="1102"/>
  <c r="F21" i="1102"/>
  <c r="E21" i="1102"/>
  <c r="D47" i="1102"/>
  <c r="C47" i="1102"/>
  <c r="J3" i="1102"/>
  <c r="I27" i="1102"/>
  <c r="H27" i="1102"/>
  <c r="G5" i="1102"/>
  <c r="F20" i="1102"/>
  <c r="E20" i="1102"/>
  <c r="D46" i="1102"/>
  <c r="C46" i="1102"/>
  <c r="J2" i="1102"/>
  <c r="I26" i="1102"/>
  <c r="H26" i="1102"/>
  <c r="G4" i="1102"/>
  <c r="F19" i="1102"/>
  <c r="E19" i="1102"/>
  <c r="D45" i="1102"/>
  <c r="C45" i="1102"/>
  <c r="J51" i="1101"/>
  <c r="I26" i="1101"/>
  <c r="H26" i="1101"/>
  <c r="G43" i="1101"/>
  <c r="F43" i="1101"/>
  <c r="E42" i="1101"/>
  <c r="D29" i="1101"/>
  <c r="C12" i="1101"/>
  <c r="J50" i="1101"/>
  <c r="I25" i="1101"/>
  <c r="H25" i="1101"/>
  <c r="G42" i="1101"/>
  <c r="F42" i="1101"/>
  <c r="E41" i="1101"/>
  <c r="D28" i="1101"/>
  <c r="C11" i="1101"/>
  <c r="J49" i="1101"/>
  <c r="I24" i="1101"/>
  <c r="H24" i="1101"/>
  <c r="G41" i="1101"/>
  <c r="F41" i="1101"/>
  <c r="E40" i="1101"/>
  <c r="D27" i="1101"/>
  <c r="C10" i="1101"/>
  <c r="J48" i="1101"/>
  <c r="I23" i="1101"/>
  <c r="H23" i="1101"/>
  <c r="G40" i="1101"/>
  <c r="F40" i="1101"/>
  <c r="E39" i="1101"/>
  <c r="D26" i="1101"/>
  <c r="C9" i="1101"/>
  <c r="J47" i="1101"/>
  <c r="I22" i="1101"/>
  <c r="H22" i="1101"/>
  <c r="G39" i="1101"/>
  <c r="F39" i="1101"/>
  <c r="E38" i="1101"/>
  <c r="D25" i="1101"/>
  <c r="C8" i="1101"/>
  <c r="J46" i="1101"/>
  <c r="I21" i="1101"/>
  <c r="H21" i="1101"/>
  <c r="G38" i="1101"/>
  <c r="F38" i="1101"/>
  <c r="E37" i="1101"/>
  <c r="D24" i="1101"/>
  <c r="C7" i="1101"/>
  <c r="J45" i="1101"/>
  <c r="I20" i="1101"/>
  <c r="H20" i="1101"/>
  <c r="G37" i="1101"/>
  <c r="F37" i="1101"/>
  <c r="E36" i="1101"/>
  <c r="D23" i="1101"/>
  <c r="C6" i="1101"/>
  <c r="J44" i="1101"/>
  <c r="I19" i="1101"/>
  <c r="H19" i="1101"/>
  <c r="G36" i="1101"/>
  <c r="F36" i="1101"/>
  <c r="E35" i="1101"/>
  <c r="D22" i="1101"/>
  <c r="C5" i="1101"/>
  <c r="J43" i="1101"/>
  <c r="I18" i="1101"/>
  <c r="H18" i="1101"/>
  <c r="G35" i="1101"/>
  <c r="F35" i="1101"/>
  <c r="E34" i="1101"/>
  <c r="D21" i="1101"/>
  <c r="C4" i="1101"/>
  <c r="J42" i="1101"/>
  <c r="I17" i="1101"/>
  <c r="H17" i="1101"/>
  <c r="G34" i="1101"/>
  <c r="F34" i="1101"/>
  <c r="E33" i="1101"/>
  <c r="D20" i="1101"/>
  <c r="C3" i="1101"/>
  <c r="J41" i="1101"/>
  <c r="I16" i="1101"/>
  <c r="H16" i="1101"/>
  <c r="G33" i="1101"/>
  <c r="F33" i="1101"/>
  <c r="E32" i="1101"/>
  <c r="D19" i="1101"/>
  <c r="C2" i="1101"/>
  <c r="J40" i="1101"/>
  <c r="I15" i="1101"/>
  <c r="H15" i="1101"/>
  <c r="G32" i="1101"/>
  <c r="F32" i="1101"/>
  <c r="E31" i="1101"/>
  <c r="D18" i="1101"/>
  <c r="C51" i="1101"/>
  <c r="J39" i="1101"/>
  <c r="I14" i="1101"/>
  <c r="H14" i="1101"/>
  <c r="G31" i="1101"/>
  <c r="F31" i="1101"/>
  <c r="E30" i="1101"/>
  <c r="D17" i="1101"/>
  <c r="C50" i="1101"/>
  <c r="J38" i="1101"/>
  <c r="I13" i="1101"/>
  <c r="H13" i="1101"/>
  <c r="G30" i="1101"/>
  <c r="F30" i="1101"/>
  <c r="E29" i="1101"/>
  <c r="D16" i="1101"/>
  <c r="C49" i="1101"/>
  <c r="J37" i="1101"/>
  <c r="I12" i="1101"/>
  <c r="H12" i="1101"/>
  <c r="G29" i="1101"/>
  <c r="F29" i="1101"/>
  <c r="E28" i="1101"/>
  <c r="D15" i="1101"/>
  <c r="C48" i="1101"/>
  <c r="J36" i="1101"/>
  <c r="I11" i="1101"/>
  <c r="H11" i="1101"/>
  <c r="G28" i="1101"/>
  <c r="F28" i="1101"/>
  <c r="E27" i="1101"/>
  <c r="D14" i="1101"/>
  <c r="C47" i="1101"/>
  <c r="J35" i="1101"/>
  <c r="I10" i="1101"/>
  <c r="H10" i="1101"/>
  <c r="G27" i="1101"/>
  <c r="F27" i="1101"/>
  <c r="E26" i="1101"/>
  <c r="D13" i="1101"/>
  <c r="C46" i="1101"/>
  <c r="J34" i="1101"/>
  <c r="I9" i="1101"/>
  <c r="H9" i="1101"/>
  <c r="G26" i="1101"/>
  <c r="F26" i="1101"/>
  <c r="E25" i="1101"/>
  <c r="D12" i="1101"/>
  <c r="C45" i="1101"/>
  <c r="J33" i="1101"/>
  <c r="I8" i="1101"/>
  <c r="H8" i="1101"/>
  <c r="G25" i="1101"/>
  <c r="F25" i="1101"/>
  <c r="E24" i="1101"/>
  <c r="D11" i="1101"/>
  <c r="C44" i="1101"/>
  <c r="J32" i="1101"/>
  <c r="I7" i="1101"/>
  <c r="H7" i="1101"/>
  <c r="G24" i="1101"/>
  <c r="F24" i="1101"/>
  <c r="E23" i="1101"/>
  <c r="D10" i="1101"/>
  <c r="C43" i="1101"/>
  <c r="J31" i="1101"/>
  <c r="I6" i="1101"/>
  <c r="H6" i="1101"/>
  <c r="G23" i="1101"/>
  <c r="F23" i="1101"/>
  <c r="E22" i="1101"/>
  <c r="D9" i="1101"/>
  <c r="C42" i="1101"/>
  <c r="J30" i="1101"/>
  <c r="I5" i="1101"/>
  <c r="H5" i="1101"/>
  <c r="G22" i="1101"/>
  <c r="F22" i="1101"/>
  <c r="E21" i="1101"/>
  <c r="D8" i="1101"/>
  <c r="C41" i="1101"/>
  <c r="J29" i="1101"/>
  <c r="I4" i="1101"/>
  <c r="H4" i="1101"/>
  <c r="G21" i="1101"/>
  <c r="F21" i="1101"/>
  <c r="E20" i="1101"/>
  <c r="D7" i="1101"/>
  <c r="C40" i="1101"/>
  <c r="J28" i="1101"/>
  <c r="I3" i="1101"/>
  <c r="H3" i="1101"/>
  <c r="G20" i="1101"/>
  <c r="F20" i="1101"/>
  <c r="E19" i="1101"/>
  <c r="D6" i="1101"/>
  <c r="C39" i="1101"/>
  <c r="J27" i="1101"/>
  <c r="I2" i="1101"/>
  <c r="H2" i="1101"/>
  <c r="G19" i="1101"/>
  <c r="F19" i="1101"/>
  <c r="E18" i="1101"/>
  <c r="D5" i="1101"/>
  <c r="C38" i="1101"/>
  <c r="J26" i="1101"/>
  <c r="I51" i="1101"/>
  <c r="H51" i="1101"/>
  <c r="G18" i="1101"/>
  <c r="F18" i="1101"/>
  <c r="E17" i="1101"/>
  <c r="D4" i="1101"/>
  <c r="C37" i="1101"/>
  <c r="J25" i="1101"/>
  <c r="I50" i="1101"/>
  <c r="H50" i="1101"/>
  <c r="G17" i="1101"/>
  <c r="F17" i="1101"/>
  <c r="E16" i="1101"/>
  <c r="D3" i="1101"/>
  <c r="C36" i="1101"/>
  <c r="J24" i="1101"/>
  <c r="I49" i="1101"/>
  <c r="H49" i="1101"/>
  <c r="G16" i="1101"/>
  <c r="F16" i="1101"/>
  <c r="E15" i="1101"/>
  <c r="D2" i="1101"/>
  <c r="C35" i="1101"/>
  <c r="J23" i="1101"/>
  <c r="I48" i="1101"/>
  <c r="H48" i="1101"/>
  <c r="G15" i="1101"/>
  <c r="F15" i="1101"/>
  <c r="E14" i="1101"/>
  <c r="D51" i="1101"/>
  <c r="C34" i="1101"/>
  <c r="J22" i="1101"/>
  <c r="I47" i="1101"/>
  <c r="H47" i="1101"/>
  <c r="G14" i="1101"/>
  <c r="F14" i="1101"/>
  <c r="E13" i="1101"/>
  <c r="D50" i="1101"/>
  <c r="C33" i="1101"/>
  <c r="J21" i="1101"/>
  <c r="I46" i="1101"/>
  <c r="H46" i="1101"/>
  <c r="G13" i="1101"/>
  <c r="F13" i="1101"/>
  <c r="E12" i="1101"/>
  <c r="D49" i="1101"/>
  <c r="C32" i="1101"/>
  <c r="J20" i="1101"/>
  <c r="I45" i="1101"/>
  <c r="H45" i="1101"/>
  <c r="G12" i="1101"/>
  <c r="F12" i="1101"/>
  <c r="E11" i="1101"/>
  <c r="D48" i="1101"/>
  <c r="C31" i="1101"/>
  <c r="J19" i="1101"/>
  <c r="I44" i="1101"/>
  <c r="H44" i="1101"/>
  <c r="G11" i="1101"/>
  <c r="F11" i="1101"/>
  <c r="E10" i="1101"/>
  <c r="D47" i="1101"/>
  <c r="C30" i="1101"/>
  <c r="J18" i="1101"/>
  <c r="I43" i="1101"/>
  <c r="H43" i="1101"/>
  <c r="G10" i="1101"/>
  <c r="F10" i="1101"/>
  <c r="E9" i="1101"/>
  <c r="D46" i="1101"/>
  <c r="C29" i="1101"/>
  <c r="J17" i="1101"/>
  <c r="I42" i="1101"/>
  <c r="H42" i="1101"/>
  <c r="G9" i="1101"/>
  <c r="F9" i="1101"/>
  <c r="E8" i="1101"/>
  <c r="D45" i="1101"/>
  <c r="C28" i="1101"/>
  <c r="J16" i="1101"/>
  <c r="I41" i="1101"/>
  <c r="H41" i="1101"/>
  <c r="G8" i="1101"/>
  <c r="F8" i="1101"/>
  <c r="E7" i="1101"/>
  <c r="D44" i="1101"/>
  <c r="C27" i="1101"/>
  <c r="J15" i="1101"/>
  <c r="I40" i="1101"/>
  <c r="H40" i="1101"/>
  <c r="G7" i="1101"/>
  <c r="F7" i="1101"/>
  <c r="E6" i="1101"/>
  <c r="D43" i="1101"/>
  <c r="C26" i="1101"/>
  <c r="J14" i="1101"/>
  <c r="I39" i="1101"/>
  <c r="H39" i="1101"/>
  <c r="G6" i="1101"/>
  <c r="F6" i="1101"/>
  <c r="E5" i="1101"/>
  <c r="D42" i="1101"/>
  <c r="C25" i="1101"/>
  <c r="J13" i="1101"/>
  <c r="I38" i="1101"/>
  <c r="H38" i="1101"/>
  <c r="G5" i="1101"/>
  <c r="F5" i="1101"/>
  <c r="E4" i="1101"/>
  <c r="D41" i="1101"/>
  <c r="C24" i="1101"/>
  <c r="J12" i="1101"/>
  <c r="I37" i="1101"/>
  <c r="H37" i="1101"/>
  <c r="G4" i="1101"/>
  <c r="F4" i="1101"/>
  <c r="E3" i="1101"/>
  <c r="D40" i="1101"/>
  <c r="C23" i="1101"/>
  <c r="J11" i="1101"/>
  <c r="I36" i="1101"/>
  <c r="H36" i="1101"/>
  <c r="G3" i="1101"/>
  <c r="F3" i="1101"/>
  <c r="E2" i="1101"/>
  <c r="D39" i="1101"/>
  <c r="C22" i="1101"/>
  <c r="J10" i="1101"/>
  <c r="I35" i="1101"/>
  <c r="H35" i="1101"/>
  <c r="G2" i="1101"/>
  <c r="F2" i="1101"/>
  <c r="E51" i="1101"/>
  <c r="D38" i="1101"/>
  <c r="C21" i="1101"/>
  <c r="J9" i="1101"/>
  <c r="I34" i="1101"/>
  <c r="H34" i="1101"/>
  <c r="G51" i="1101"/>
  <c r="F51" i="1101"/>
  <c r="E50" i="1101"/>
  <c r="D37" i="1101"/>
  <c r="C20" i="1101"/>
  <c r="J8" i="1101"/>
  <c r="I33" i="1101"/>
  <c r="H33" i="1101"/>
  <c r="G50" i="1101"/>
  <c r="F50" i="1101"/>
  <c r="E49" i="1101"/>
  <c r="D36" i="1101"/>
  <c r="C19" i="1101"/>
  <c r="J7" i="1101"/>
  <c r="I32" i="1101"/>
  <c r="H32" i="1101"/>
  <c r="G49" i="1101"/>
  <c r="F49" i="1101"/>
  <c r="E48" i="1101"/>
  <c r="D35" i="1101"/>
  <c r="C18" i="1101"/>
  <c r="J6" i="1101"/>
  <c r="I31" i="1101"/>
  <c r="H31" i="1101"/>
  <c r="G48" i="1101"/>
  <c r="F48" i="1101"/>
  <c r="E47" i="1101"/>
  <c r="D34" i="1101"/>
  <c r="C17" i="1101"/>
  <c r="J5" i="1101"/>
  <c r="I30" i="1101"/>
  <c r="H30" i="1101"/>
  <c r="G47" i="1101"/>
  <c r="F47" i="1101"/>
  <c r="E46" i="1101"/>
  <c r="D33" i="1101"/>
  <c r="C16" i="1101"/>
  <c r="J4" i="1101"/>
  <c r="I29" i="1101"/>
  <c r="H29" i="1101"/>
  <c r="G46" i="1101"/>
  <c r="F46" i="1101"/>
  <c r="E45" i="1101"/>
  <c r="D32" i="1101"/>
  <c r="C15" i="1101"/>
  <c r="J3" i="1101"/>
  <c r="I28" i="1101"/>
  <c r="H28" i="1101"/>
  <c r="G45" i="1101"/>
  <c r="F45" i="1101"/>
  <c r="E44" i="1101"/>
  <c r="D31" i="1101"/>
  <c r="C14" i="1101"/>
  <c r="J2" i="1101"/>
  <c r="I27" i="1101"/>
  <c r="H27" i="1101"/>
  <c r="G44" i="1101"/>
  <c r="F44" i="1101"/>
  <c r="E43" i="1101"/>
  <c r="D30" i="1101"/>
  <c r="C13" i="1101"/>
  <c r="J51" i="1100"/>
  <c r="I51" i="1100"/>
  <c r="H48" i="1100"/>
  <c r="G19" i="1100"/>
  <c r="F19" i="1100"/>
  <c r="E26" i="1100"/>
  <c r="D49" i="1100"/>
  <c r="C19" i="1100"/>
  <c r="J50" i="1100"/>
  <c r="I50" i="1100"/>
  <c r="H47" i="1100"/>
  <c r="G18" i="1100"/>
  <c r="F18" i="1100"/>
  <c r="E25" i="1100"/>
  <c r="D48" i="1100"/>
  <c r="C18" i="1100"/>
  <c r="J49" i="1100"/>
  <c r="I49" i="1100"/>
  <c r="H46" i="1100"/>
  <c r="G17" i="1100"/>
  <c r="F17" i="1100"/>
  <c r="E24" i="1100"/>
  <c r="D47" i="1100"/>
  <c r="C17" i="1100"/>
  <c r="J48" i="1100"/>
  <c r="I48" i="1100"/>
  <c r="H45" i="1100"/>
  <c r="G16" i="1100"/>
  <c r="F16" i="1100"/>
  <c r="E23" i="1100"/>
  <c r="D46" i="1100"/>
  <c r="C16" i="1100"/>
  <c r="J47" i="1100"/>
  <c r="I47" i="1100"/>
  <c r="H44" i="1100"/>
  <c r="G15" i="1100"/>
  <c r="F15" i="1100"/>
  <c r="E12" i="1100"/>
  <c r="D45" i="1100"/>
  <c r="C15" i="1100"/>
  <c r="J46" i="1100"/>
  <c r="I46" i="1100"/>
  <c r="H43" i="1100"/>
  <c r="G14" i="1100"/>
  <c r="F14" i="1100"/>
  <c r="E11" i="1100"/>
  <c r="D44" i="1100"/>
  <c r="C14" i="1100"/>
  <c r="J45" i="1100"/>
  <c r="I45" i="1100"/>
  <c r="H42" i="1100"/>
  <c r="G13" i="1100"/>
  <c r="F13" i="1100"/>
  <c r="E10" i="1100"/>
  <c r="D43" i="1100"/>
  <c r="C13" i="1100"/>
  <c r="J44" i="1100"/>
  <c r="I44" i="1100"/>
  <c r="H41" i="1100"/>
  <c r="G51" i="1100"/>
  <c r="F51" i="1100"/>
  <c r="E9" i="1100"/>
  <c r="D42" i="1100"/>
  <c r="C12" i="1100"/>
  <c r="J43" i="1100"/>
  <c r="I43" i="1100"/>
  <c r="H40" i="1100"/>
  <c r="G50" i="1100"/>
  <c r="F50" i="1100"/>
  <c r="E8" i="1100"/>
  <c r="D41" i="1100"/>
  <c r="C11" i="1100"/>
  <c r="J42" i="1100"/>
  <c r="I42" i="1100"/>
  <c r="H39" i="1100"/>
  <c r="G49" i="1100"/>
  <c r="F49" i="1100"/>
  <c r="E7" i="1100"/>
  <c r="D40" i="1100"/>
  <c r="C10" i="1100"/>
  <c r="J41" i="1100"/>
  <c r="I41" i="1100"/>
  <c r="H38" i="1100"/>
  <c r="G48" i="1100"/>
  <c r="F48" i="1100"/>
  <c r="E6" i="1100"/>
  <c r="D39" i="1100"/>
  <c r="C9" i="1100"/>
  <c r="J40" i="1100"/>
  <c r="I40" i="1100"/>
  <c r="H37" i="1100"/>
  <c r="G47" i="1100"/>
  <c r="F47" i="1100"/>
  <c r="E5" i="1100"/>
  <c r="D38" i="1100"/>
  <c r="C8" i="1100"/>
  <c r="J39" i="1100"/>
  <c r="I39" i="1100"/>
  <c r="H36" i="1100"/>
  <c r="G46" i="1100"/>
  <c r="F46" i="1100"/>
  <c r="E4" i="1100"/>
  <c r="D37" i="1100"/>
  <c r="C7" i="1100"/>
  <c r="J38" i="1100"/>
  <c r="I38" i="1100"/>
  <c r="H35" i="1100"/>
  <c r="G45" i="1100"/>
  <c r="F45" i="1100"/>
  <c r="E3" i="1100"/>
  <c r="D36" i="1100"/>
  <c r="C6" i="1100"/>
  <c r="J37" i="1100"/>
  <c r="I37" i="1100"/>
  <c r="H34" i="1100"/>
  <c r="G44" i="1100"/>
  <c r="F44" i="1100"/>
  <c r="E2" i="1100"/>
  <c r="D35" i="1100"/>
  <c r="C5" i="1100"/>
  <c r="J36" i="1100"/>
  <c r="I36" i="1100"/>
  <c r="H33" i="1100"/>
  <c r="G43" i="1100"/>
  <c r="F43" i="1100"/>
  <c r="E22" i="1100"/>
  <c r="D34" i="1100"/>
  <c r="C4" i="1100"/>
  <c r="J35" i="1100"/>
  <c r="I35" i="1100"/>
  <c r="H32" i="1100"/>
  <c r="G42" i="1100"/>
  <c r="F42" i="1100"/>
  <c r="E21" i="1100"/>
  <c r="D33" i="1100"/>
  <c r="C3" i="1100"/>
  <c r="J34" i="1100"/>
  <c r="I34" i="1100"/>
  <c r="H31" i="1100"/>
  <c r="G41" i="1100"/>
  <c r="F41" i="1100"/>
  <c r="E20" i="1100"/>
  <c r="D32" i="1100"/>
  <c r="C2" i="1100"/>
  <c r="J33" i="1100"/>
  <c r="I33" i="1100"/>
  <c r="H30" i="1100"/>
  <c r="G40" i="1100"/>
  <c r="F40" i="1100"/>
  <c r="E19" i="1100"/>
  <c r="D31" i="1100"/>
  <c r="C51" i="1100"/>
  <c r="J32" i="1100"/>
  <c r="I32" i="1100"/>
  <c r="H29" i="1100"/>
  <c r="G39" i="1100"/>
  <c r="F39" i="1100"/>
  <c r="E18" i="1100"/>
  <c r="D30" i="1100"/>
  <c r="C50" i="1100"/>
  <c r="J31" i="1100"/>
  <c r="I31" i="1100"/>
  <c r="H28" i="1100"/>
  <c r="G38" i="1100"/>
  <c r="F38" i="1100"/>
  <c r="E17" i="1100"/>
  <c r="D29" i="1100"/>
  <c r="C49" i="1100"/>
  <c r="J30" i="1100"/>
  <c r="I30" i="1100"/>
  <c r="H27" i="1100"/>
  <c r="G37" i="1100"/>
  <c r="F37" i="1100"/>
  <c r="E16" i="1100"/>
  <c r="D28" i="1100"/>
  <c r="C48" i="1100"/>
  <c r="J29" i="1100"/>
  <c r="I29" i="1100"/>
  <c r="H26" i="1100"/>
  <c r="G36" i="1100"/>
  <c r="F36" i="1100"/>
  <c r="E15" i="1100"/>
  <c r="D27" i="1100"/>
  <c r="C47" i="1100"/>
  <c r="J28" i="1100"/>
  <c r="I28" i="1100"/>
  <c r="H25" i="1100"/>
  <c r="G35" i="1100"/>
  <c r="F35" i="1100"/>
  <c r="E14" i="1100"/>
  <c r="D26" i="1100"/>
  <c r="C46" i="1100"/>
  <c r="J27" i="1100"/>
  <c r="I27" i="1100"/>
  <c r="H24" i="1100"/>
  <c r="G34" i="1100"/>
  <c r="F34" i="1100"/>
  <c r="E13" i="1100"/>
  <c r="D25" i="1100"/>
  <c r="C45" i="1100"/>
  <c r="J26" i="1100"/>
  <c r="I26" i="1100"/>
  <c r="H23" i="1100"/>
  <c r="G33" i="1100"/>
  <c r="F33" i="1100"/>
  <c r="E51" i="1100"/>
  <c r="D24" i="1100"/>
  <c r="C44" i="1100"/>
  <c r="J25" i="1100"/>
  <c r="I25" i="1100"/>
  <c r="H22" i="1100"/>
  <c r="G32" i="1100"/>
  <c r="F32" i="1100"/>
  <c r="E50" i="1100"/>
  <c r="D23" i="1100"/>
  <c r="C43" i="1100"/>
  <c r="J24" i="1100"/>
  <c r="I24" i="1100"/>
  <c r="H21" i="1100"/>
  <c r="G31" i="1100"/>
  <c r="F31" i="1100"/>
  <c r="E49" i="1100"/>
  <c r="D22" i="1100"/>
  <c r="C42" i="1100"/>
  <c r="J23" i="1100"/>
  <c r="I23" i="1100"/>
  <c r="H20" i="1100"/>
  <c r="G30" i="1100"/>
  <c r="F30" i="1100"/>
  <c r="E48" i="1100"/>
  <c r="D21" i="1100"/>
  <c r="C41" i="1100"/>
  <c r="J22" i="1100"/>
  <c r="I22" i="1100"/>
  <c r="H19" i="1100"/>
  <c r="G29" i="1100"/>
  <c r="F29" i="1100"/>
  <c r="E47" i="1100"/>
  <c r="D20" i="1100"/>
  <c r="C40" i="1100"/>
  <c r="J21" i="1100"/>
  <c r="I21" i="1100"/>
  <c r="H18" i="1100"/>
  <c r="G28" i="1100"/>
  <c r="F28" i="1100"/>
  <c r="E46" i="1100"/>
  <c r="D19" i="1100"/>
  <c r="C39" i="1100"/>
  <c r="J20" i="1100"/>
  <c r="I20" i="1100"/>
  <c r="H17" i="1100"/>
  <c r="G27" i="1100"/>
  <c r="F27" i="1100"/>
  <c r="E45" i="1100"/>
  <c r="D18" i="1100"/>
  <c r="C38" i="1100"/>
  <c r="J19" i="1100"/>
  <c r="I19" i="1100"/>
  <c r="H16" i="1100"/>
  <c r="G26" i="1100"/>
  <c r="F26" i="1100"/>
  <c r="E44" i="1100"/>
  <c r="D17" i="1100"/>
  <c r="C37" i="1100"/>
  <c r="J18" i="1100"/>
  <c r="I18" i="1100"/>
  <c r="H15" i="1100"/>
  <c r="G25" i="1100"/>
  <c r="F25" i="1100"/>
  <c r="E43" i="1100"/>
  <c r="D16" i="1100"/>
  <c r="C36" i="1100"/>
  <c r="J17" i="1100"/>
  <c r="I17" i="1100"/>
  <c r="H14" i="1100"/>
  <c r="G24" i="1100"/>
  <c r="F24" i="1100"/>
  <c r="E42" i="1100"/>
  <c r="D15" i="1100"/>
  <c r="C35" i="1100"/>
  <c r="J16" i="1100"/>
  <c r="I16" i="1100"/>
  <c r="H13" i="1100"/>
  <c r="G23" i="1100"/>
  <c r="F23" i="1100"/>
  <c r="E41" i="1100"/>
  <c r="D14" i="1100"/>
  <c r="C34" i="1100"/>
  <c r="J15" i="1100"/>
  <c r="I15" i="1100"/>
  <c r="H12" i="1100"/>
  <c r="G12" i="1100"/>
  <c r="F12" i="1100"/>
  <c r="E40" i="1100"/>
  <c r="D13" i="1100"/>
  <c r="C33" i="1100"/>
  <c r="J14" i="1100"/>
  <c r="I14" i="1100"/>
  <c r="H11" i="1100"/>
  <c r="G11" i="1100"/>
  <c r="F11" i="1100"/>
  <c r="E39" i="1100"/>
  <c r="D12" i="1100"/>
  <c r="C32" i="1100"/>
  <c r="J13" i="1100"/>
  <c r="I13" i="1100"/>
  <c r="H10" i="1100"/>
  <c r="G10" i="1100"/>
  <c r="F10" i="1100"/>
  <c r="E38" i="1100"/>
  <c r="D11" i="1100"/>
  <c r="C31" i="1100"/>
  <c r="J12" i="1100"/>
  <c r="I12" i="1100"/>
  <c r="H9" i="1100"/>
  <c r="G9" i="1100"/>
  <c r="F9" i="1100"/>
  <c r="E37" i="1100"/>
  <c r="D10" i="1100"/>
  <c r="C30" i="1100"/>
  <c r="J11" i="1100"/>
  <c r="I11" i="1100"/>
  <c r="H8" i="1100"/>
  <c r="G8" i="1100"/>
  <c r="F8" i="1100"/>
  <c r="E36" i="1100"/>
  <c r="D9" i="1100"/>
  <c r="C29" i="1100"/>
  <c r="J10" i="1100"/>
  <c r="I10" i="1100"/>
  <c r="H7" i="1100"/>
  <c r="G7" i="1100"/>
  <c r="F7" i="1100"/>
  <c r="E35" i="1100"/>
  <c r="D8" i="1100"/>
  <c r="C28" i="1100"/>
  <c r="J9" i="1100"/>
  <c r="I9" i="1100"/>
  <c r="H6" i="1100"/>
  <c r="G6" i="1100"/>
  <c r="F6" i="1100"/>
  <c r="E34" i="1100"/>
  <c r="D7" i="1100"/>
  <c r="C27" i="1100"/>
  <c r="J8" i="1100"/>
  <c r="I8" i="1100"/>
  <c r="H5" i="1100"/>
  <c r="G5" i="1100"/>
  <c r="F5" i="1100"/>
  <c r="E33" i="1100"/>
  <c r="D6" i="1100"/>
  <c r="C26" i="1100"/>
  <c r="J7" i="1100"/>
  <c r="I7" i="1100"/>
  <c r="H4" i="1100"/>
  <c r="G4" i="1100"/>
  <c r="F4" i="1100"/>
  <c r="E32" i="1100"/>
  <c r="D5" i="1100"/>
  <c r="C25" i="1100"/>
  <c r="J6" i="1100"/>
  <c r="I6" i="1100"/>
  <c r="H3" i="1100"/>
  <c r="G3" i="1100"/>
  <c r="F3" i="1100"/>
  <c r="E31" i="1100"/>
  <c r="D4" i="1100"/>
  <c r="C24" i="1100"/>
  <c r="J5" i="1100"/>
  <c r="I5" i="1100"/>
  <c r="H2" i="1100"/>
  <c r="G2" i="1100"/>
  <c r="F2" i="1100"/>
  <c r="E30" i="1100"/>
  <c r="D3" i="1100"/>
  <c r="C23" i="1100"/>
  <c r="J4" i="1100"/>
  <c r="I4" i="1100"/>
  <c r="H51" i="1100"/>
  <c r="G22" i="1100"/>
  <c r="F22" i="1100"/>
  <c r="E29" i="1100"/>
  <c r="D2" i="1100"/>
  <c r="C22" i="1100"/>
  <c r="J3" i="1100"/>
  <c r="I3" i="1100"/>
  <c r="H50" i="1100"/>
  <c r="G21" i="1100"/>
  <c r="F21" i="1100"/>
  <c r="E28" i="1100"/>
  <c r="D51" i="1100"/>
  <c r="C21" i="1100"/>
  <c r="J2" i="1100"/>
  <c r="I2" i="1100"/>
  <c r="H49" i="1100"/>
  <c r="G20" i="1100"/>
  <c r="F20" i="1100"/>
  <c r="E27" i="1100"/>
  <c r="D50" i="1100"/>
  <c r="C20" i="1100"/>
  <c r="J23" i="1099"/>
  <c r="I23" i="1099"/>
  <c r="H40" i="1099"/>
  <c r="G40" i="1099"/>
  <c r="F40" i="1099"/>
  <c r="E10" i="1099"/>
  <c r="D33" i="1099"/>
  <c r="C33" i="1099"/>
  <c r="J22" i="1099"/>
  <c r="I22" i="1099"/>
  <c r="H39" i="1099"/>
  <c r="G39" i="1099"/>
  <c r="F39" i="1099"/>
  <c r="E9" i="1099"/>
  <c r="D32" i="1099"/>
  <c r="C32" i="1099"/>
  <c r="J21" i="1099"/>
  <c r="I21" i="1099"/>
  <c r="H38" i="1099"/>
  <c r="G38" i="1099"/>
  <c r="F38" i="1099"/>
  <c r="E8" i="1099"/>
  <c r="D31" i="1099"/>
  <c r="C31" i="1099"/>
  <c r="J20" i="1099"/>
  <c r="I20" i="1099"/>
  <c r="H37" i="1099"/>
  <c r="G37" i="1099"/>
  <c r="F37" i="1099"/>
  <c r="E7" i="1099"/>
  <c r="D30" i="1099"/>
  <c r="C30" i="1099"/>
  <c r="J19" i="1099"/>
  <c r="I19" i="1099"/>
  <c r="H36" i="1099"/>
  <c r="G36" i="1099"/>
  <c r="F36" i="1099"/>
  <c r="E6" i="1099"/>
  <c r="D29" i="1099"/>
  <c r="C29" i="1099"/>
  <c r="J18" i="1099"/>
  <c r="I18" i="1099"/>
  <c r="H35" i="1099"/>
  <c r="G35" i="1099"/>
  <c r="F35" i="1099"/>
  <c r="E5" i="1099"/>
  <c r="D28" i="1099"/>
  <c r="C28" i="1099"/>
  <c r="J17" i="1099"/>
  <c r="I17" i="1099"/>
  <c r="H34" i="1099"/>
  <c r="G34" i="1099"/>
  <c r="F34" i="1099"/>
  <c r="E4" i="1099"/>
  <c r="D27" i="1099"/>
  <c r="C27" i="1099"/>
  <c r="J16" i="1099"/>
  <c r="I16" i="1099"/>
  <c r="H33" i="1099"/>
  <c r="G33" i="1099"/>
  <c r="F33" i="1099"/>
  <c r="E3" i="1099"/>
  <c r="D26" i="1099"/>
  <c r="C26" i="1099"/>
  <c r="J15" i="1099"/>
  <c r="I15" i="1099"/>
  <c r="H32" i="1099"/>
  <c r="G32" i="1099"/>
  <c r="F32" i="1099"/>
  <c r="E2" i="1099"/>
  <c r="D25" i="1099"/>
  <c r="C25" i="1099"/>
  <c r="J14" i="1099"/>
  <c r="I14" i="1099"/>
  <c r="H31" i="1099"/>
  <c r="G31" i="1099"/>
  <c r="F31" i="1099"/>
  <c r="E24" i="1099"/>
  <c r="D12" i="1099"/>
  <c r="C12" i="1099"/>
  <c r="J13" i="1099"/>
  <c r="I13" i="1099"/>
  <c r="H30" i="1099"/>
  <c r="G30" i="1099"/>
  <c r="F30" i="1099"/>
  <c r="E23" i="1099"/>
  <c r="D11" i="1099"/>
  <c r="C11" i="1099"/>
  <c r="J12" i="1099"/>
  <c r="I12" i="1099"/>
  <c r="H29" i="1099"/>
  <c r="G29" i="1099"/>
  <c r="F29" i="1099"/>
  <c r="E22" i="1099"/>
  <c r="D10" i="1099"/>
  <c r="C10" i="1099"/>
  <c r="J11" i="1099"/>
  <c r="I11" i="1099"/>
  <c r="H28" i="1099"/>
  <c r="G28" i="1099"/>
  <c r="F28" i="1099"/>
  <c r="E21" i="1099"/>
  <c r="D9" i="1099"/>
  <c r="C9" i="1099"/>
  <c r="J10" i="1099"/>
  <c r="I10" i="1099"/>
  <c r="H27" i="1099"/>
  <c r="G27" i="1099"/>
  <c r="F27" i="1099"/>
  <c r="E20" i="1099"/>
  <c r="D8" i="1099"/>
  <c r="C8" i="1099"/>
  <c r="J9" i="1099"/>
  <c r="I9" i="1099"/>
  <c r="H26" i="1099"/>
  <c r="G26" i="1099"/>
  <c r="F26" i="1099"/>
  <c r="E19" i="1099"/>
  <c r="D7" i="1099"/>
  <c r="C7" i="1099"/>
  <c r="J8" i="1099"/>
  <c r="I8" i="1099"/>
  <c r="H25" i="1099"/>
  <c r="G25" i="1099"/>
  <c r="F25" i="1099"/>
  <c r="E18" i="1099"/>
  <c r="D6" i="1099"/>
  <c r="C6" i="1099"/>
  <c r="J7" i="1099"/>
  <c r="I7" i="1099"/>
  <c r="H24" i="1099"/>
  <c r="G24" i="1099"/>
  <c r="F24" i="1099"/>
  <c r="E17" i="1099"/>
  <c r="D5" i="1099"/>
  <c r="C5" i="1099"/>
  <c r="J6" i="1099"/>
  <c r="I6" i="1099"/>
  <c r="H23" i="1099"/>
  <c r="G23" i="1099"/>
  <c r="F23" i="1099"/>
  <c r="E16" i="1099"/>
  <c r="D4" i="1099"/>
  <c r="C4" i="1099"/>
  <c r="J5" i="1099"/>
  <c r="I5" i="1099"/>
  <c r="H22" i="1099"/>
  <c r="G22" i="1099"/>
  <c r="F22" i="1099"/>
  <c r="E15" i="1099"/>
  <c r="D3" i="1099"/>
  <c r="C3" i="1099"/>
  <c r="J4" i="1099"/>
  <c r="I4" i="1099"/>
  <c r="H21" i="1099"/>
  <c r="G21" i="1099"/>
  <c r="F21" i="1099"/>
  <c r="E14" i="1099"/>
  <c r="D2" i="1099"/>
  <c r="C2" i="1099"/>
  <c r="J3" i="1099"/>
  <c r="I3" i="1099"/>
  <c r="H20" i="1099"/>
  <c r="G20" i="1099"/>
  <c r="F20" i="1099"/>
  <c r="E13" i="1099"/>
  <c r="D24" i="1099"/>
  <c r="C24" i="1099"/>
  <c r="J2" i="1099"/>
  <c r="I2" i="1099"/>
  <c r="H19" i="1099"/>
  <c r="G19" i="1099"/>
  <c r="F19" i="1099"/>
  <c r="E51" i="1099"/>
  <c r="D23" i="1099"/>
  <c r="C23" i="1099"/>
  <c r="J51" i="1099"/>
  <c r="I51" i="1099"/>
  <c r="H18" i="1099"/>
  <c r="G18" i="1099"/>
  <c r="F18" i="1099"/>
  <c r="E50" i="1099"/>
  <c r="D22" i="1099"/>
  <c r="C22" i="1099"/>
  <c r="J50" i="1099"/>
  <c r="I50" i="1099"/>
  <c r="H17" i="1099"/>
  <c r="G17" i="1099"/>
  <c r="F17" i="1099"/>
  <c r="E49" i="1099"/>
  <c r="D21" i="1099"/>
  <c r="C21" i="1099"/>
  <c r="J49" i="1099"/>
  <c r="I49" i="1099"/>
  <c r="H16" i="1099"/>
  <c r="G16" i="1099"/>
  <c r="F16" i="1099"/>
  <c r="E48" i="1099"/>
  <c r="D20" i="1099"/>
  <c r="C20" i="1099"/>
  <c r="J48" i="1099"/>
  <c r="I48" i="1099"/>
  <c r="H15" i="1099"/>
  <c r="G15" i="1099"/>
  <c r="F15" i="1099"/>
  <c r="E47" i="1099"/>
  <c r="D19" i="1099"/>
  <c r="C19" i="1099"/>
  <c r="J47" i="1099"/>
  <c r="I47" i="1099"/>
  <c r="H14" i="1099"/>
  <c r="G14" i="1099"/>
  <c r="F14" i="1099"/>
  <c r="E46" i="1099"/>
  <c r="D18" i="1099"/>
  <c r="C18" i="1099"/>
  <c r="J46" i="1099"/>
  <c r="I46" i="1099"/>
  <c r="H13" i="1099"/>
  <c r="G13" i="1099"/>
  <c r="F13" i="1099"/>
  <c r="E45" i="1099"/>
  <c r="D17" i="1099"/>
  <c r="C17" i="1099"/>
  <c r="J45" i="1099"/>
  <c r="I45" i="1099"/>
  <c r="H12" i="1099"/>
  <c r="G12" i="1099"/>
  <c r="F12" i="1099"/>
  <c r="E44" i="1099"/>
  <c r="D16" i="1099"/>
  <c r="C16" i="1099"/>
  <c r="J44" i="1099"/>
  <c r="I44" i="1099"/>
  <c r="H11" i="1099"/>
  <c r="G11" i="1099"/>
  <c r="F11" i="1099"/>
  <c r="E43" i="1099"/>
  <c r="D15" i="1099"/>
  <c r="C15" i="1099"/>
  <c r="J43" i="1099"/>
  <c r="I43" i="1099"/>
  <c r="H10" i="1099"/>
  <c r="G10" i="1099"/>
  <c r="F10" i="1099"/>
  <c r="E42" i="1099"/>
  <c r="D14" i="1099"/>
  <c r="C14" i="1099"/>
  <c r="J42" i="1099"/>
  <c r="I42" i="1099"/>
  <c r="H9" i="1099"/>
  <c r="G9" i="1099"/>
  <c r="F9" i="1099"/>
  <c r="E41" i="1099"/>
  <c r="D13" i="1099"/>
  <c r="C13" i="1099"/>
  <c r="J41" i="1099"/>
  <c r="I41" i="1099"/>
  <c r="H8" i="1099"/>
  <c r="G8" i="1099"/>
  <c r="F8" i="1099"/>
  <c r="E40" i="1099"/>
  <c r="D51" i="1099"/>
  <c r="C51" i="1099"/>
  <c r="J40" i="1099"/>
  <c r="I40" i="1099"/>
  <c r="H7" i="1099"/>
  <c r="G7" i="1099"/>
  <c r="F7" i="1099"/>
  <c r="E39" i="1099"/>
  <c r="D50" i="1099"/>
  <c r="C50" i="1099"/>
  <c r="J39" i="1099"/>
  <c r="I39" i="1099"/>
  <c r="H6" i="1099"/>
  <c r="G6" i="1099"/>
  <c r="F6" i="1099"/>
  <c r="E38" i="1099"/>
  <c r="D49" i="1099"/>
  <c r="C49" i="1099"/>
  <c r="J38" i="1099"/>
  <c r="I38" i="1099"/>
  <c r="H5" i="1099"/>
  <c r="G5" i="1099"/>
  <c r="F5" i="1099"/>
  <c r="E37" i="1099"/>
  <c r="D48" i="1099"/>
  <c r="C48" i="1099"/>
  <c r="J37" i="1099"/>
  <c r="I37" i="1099"/>
  <c r="H4" i="1099"/>
  <c r="G4" i="1099"/>
  <c r="F4" i="1099"/>
  <c r="E36" i="1099"/>
  <c r="D47" i="1099"/>
  <c r="C47" i="1099"/>
  <c r="J36" i="1099"/>
  <c r="I36" i="1099"/>
  <c r="H3" i="1099"/>
  <c r="G3" i="1099"/>
  <c r="F3" i="1099"/>
  <c r="E35" i="1099"/>
  <c r="D46" i="1099"/>
  <c r="C46" i="1099"/>
  <c r="J35" i="1099"/>
  <c r="I35" i="1099"/>
  <c r="H2" i="1099"/>
  <c r="G2" i="1099"/>
  <c r="F2" i="1099"/>
  <c r="E34" i="1099"/>
  <c r="D45" i="1099"/>
  <c r="C45" i="1099"/>
  <c r="J34" i="1099"/>
  <c r="I34" i="1099"/>
  <c r="H51" i="1099"/>
  <c r="G51" i="1099"/>
  <c r="F51" i="1099"/>
  <c r="E33" i="1099"/>
  <c r="D44" i="1099"/>
  <c r="C44" i="1099"/>
  <c r="J33" i="1099"/>
  <c r="I33" i="1099"/>
  <c r="H50" i="1099"/>
  <c r="G50" i="1099"/>
  <c r="F50" i="1099"/>
  <c r="E32" i="1099"/>
  <c r="D43" i="1099"/>
  <c r="C43" i="1099"/>
  <c r="J32" i="1099"/>
  <c r="I32" i="1099"/>
  <c r="H49" i="1099"/>
  <c r="G49" i="1099"/>
  <c r="F49" i="1099"/>
  <c r="E31" i="1099"/>
  <c r="D42" i="1099"/>
  <c r="C42" i="1099"/>
  <c r="J31" i="1099"/>
  <c r="I31" i="1099"/>
  <c r="H48" i="1099"/>
  <c r="G48" i="1099"/>
  <c r="F48" i="1099"/>
  <c r="E30" i="1099"/>
  <c r="D41" i="1099"/>
  <c r="C41" i="1099"/>
  <c r="J30" i="1099"/>
  <c r="I30" i="1099"/>
  <c r="H47" i="1099"/>
  <c r="G47" i="1099"/>
  <c r="F47" i="1099"/>
  <c r="E29" i="1099"/>
  <c r="D40" i="1099"/>
  <c r="C40" i="1099"/>
  <c r="J29" i="1099"/>
  <c r="I29" i="1099"/>
  <c r="H46" i="1099"/>
  <c r="G46" i="1099"/>
  <c r="F46" i="1099"/>
  <c r="E28" i="1099"/>
  <c r="D39" i="1099"/>
  <c r="C39" i="1099"/>
  <c r="J28" i="1099"/>
  <c r="I28" i="1099"/>
  <c r="H45" i="1099"/>
  <c r="G45" i="1099"/>
  <c r="F45" i="1099"/>
  <c r="E27" i="1099"/>
  <c r="D38" i="1099"/>
  <c r="C38" i="1099"/>
  <c r="J27" i="1099"/>
  <c r="I27" i="1099"/>
  <c r="H44" i="1099"/>
  <c r="G44" i="1099"/>
  <c r="F44" i="1099"/>
  <c r="E26" i="1099"/>
  <c r="D37" i="1099"/>
  <c r="C37" i="1099"/>
  <c r="J26" i="1099"/>
  <c r="I26" i="1099"/>
  <c r="H43" i="1099"/>
  <c r="G43" i="1099"/>
  <c r="F43" i="1099"/>
  <c r="E25" i="1099"/>
  <c r="D36" i="1099"/>
  <c r="C36" i="1099"/>
  <c r="J25" i="1099"/>
  <c r="I25" i="1099"/>
  <c r="H42" i="1099"/>
  <c r="G42" i="1099"/>
  <c r="F42" i="1099"/>
  <c r="E12" i="1099"/>
  <c r="D35" i="1099"/>
  <c r="C35" i="1099"/>
  <c r="J24" i="1099"/>
  <c r="I24" i="1099"/>
  <c r="H41" i="1099"/>
  <c r="G41" i="1099"/>
  <c r="F41" i="1099"/>
  <c r="E11" i="1099"/>
  <c r="D34" i="1099"/>
  <c r="C34" i="1099"/>
  <c r="J51" i="1098"/>
  <c r="I51" i="1098"/>
  <c r="H21" i="1098"/>
  <c r="G21" i="1098"/>
  <c r="F21" i="1098"/>
  <c r="E48" i="1098"/>
  <c r="D48" i="1098"/>
  <c r="C48" i="1098"/>
  <c r="J50" i="1098"/>
  <c r="I50" i="1098"/>
  <c r="H20" i="1098"/>
  <c r="G20" i="1098"/>
  <c r="F20" i="1098"/>
  <c r="E47" i="1098"/>
  <c r="D47" i="1098"/>
  <c r="C47" i="1098"/>
  <c r="J49" i="1098"/>
  <c r="I49" i="1098"/>
  <c r="H19" i="1098"/>
  <c r="G19" i="1098"/>
  <c r="F19" i="1098"/>
  <c r="E46" i="1098"/>
  <c r="D46" i="1098"/>
  <c r="C46" i="1098"/>
  <c r="J48" i="1098"/>
  <c r="I48" i="1098"/>
  <c r="H18" i="1098"/>
  <c r="G18" i="1098"/>
  <c r="F18" i="1098"/>
  <c r="E45" i="1098"/>
  <c r="D45" i="1098"/>
  <c r="C45" i="1098"/>
  <c r="J47" i="1098"/>
  <c r="I47" i="1098"/>
  <c r="H17" i="1098"/>
  <c r="G17" i="1098"/>
  <c r="F17" i="1098"/>
  <c r="E44" i="1098"/>
  <c r="D44" i="1098"/>
  <c r="C44" i="1098"/>
  <c r="J46" i="1098"/>
  <c r="I46" i="1098"/>
  <c r="H16" i="1098"/>
  <c r="G16" i="1098"/>
  <c r="F16" i="1098"/>
  <c r="E43" i="1098"/>
  <c r="D43" i="1098"/>
  <c r="C43" i="1098"/>
  <c r="J45" i="1098"/>
  <c r="I45" i="1098"/>
  <c r="H15" i="1098"/>
  <c r="G15" i="1098"/>
  <c r="F15" i="1098"/>
  <c r="E42" i="1098"/>
  <c r="D42" i="1098"/>
  <c r="C42" i="1098"/>
  <c r="J44" i="1098"/>
  <c r="I44" i="1098"/>
  <c r="H51" i="1098"/>
  <c r="G51" i="1098"/>
  <c r="F51" i="1098"/>
  <c r="E41" i="1098"/>
  <c r="D41" i="1098"/>
  <c r="C41" i="1098"/>
  <c r="J43" i="1098"/>
  <c r="I43" i="1098"/>
  <c r="H50" i="1098"/>
  <c r="G50" i="1098"/>
  <c r="F50" i="1098"/>
  <c r="E40" i="1098"/>
  <c r="D40" i="1098"/>
  <c r="C40" i="1098"/>
  <c r="J42" i="1098"/>
  <c r="I42" i="1098"/>
  <c r="H49" i="1098"/>
  <c r="G49" i="1098"/>
  <c r="F49" i="1098"/>
  <c r="E39" i="1098"/>
  <c r="D39" i="1098"/>
  <c r="C39" i="1098"/>
  <c r="J41" i="1098"/>
  <c r="I41" i="1098"/>
  <c r="H48" i="1098"/>
  <c r="G48" i="1098"/>
  <c r="F48" i="1098"/>
  <c r="E38" i="1098"/>
  <c r="D38" i="1098"/>
  <c r="C38" i="1098"/>
  <c r="J40" i="1098"/>
  <c r="I40" i="1098"/>
  <c r="H47" i="1098"/>
  <c r="G47" i="1098"/>
  <c r="F47" i="1098"/>
  <c r="E37" i="1098"/>
  <c r="D37" i="1098"/>
  <c r="C37" i="1098"/>
  <c r="J39" i="1098"/>
  <c r="I39" i="1098"/>
  <c r="H46" i="1098"/>
  <c r="G46" i="1098"/>
  <c r="F46" i="1098"/>
  <c r="E18" i="1098"/>
  <c r="D18" i="1098"/>
  <c r="C18" i="1098"/>
  <c r="J38" i="1098"/>
  <c r="I38" i="1098"/>
  <c r="H45" i="1098"/>
  <c r="G45" i="1098"/>
  <c r="F45" i="1098"/>
  <c r="E17" i="1098"/>
  <c r="D17" i="1098"/>
  <c r="C17" i="1098"/>
  <c r="J37" i="1098"/>
  <c r="I37" i="1098"/>
  <c r="H44" i="1098"/>
  <c r="G44" i="1098"/>
  <c r="F44" i="1098"/>
  <c r="E36" i="1098"/>
  <c r="D36" i="1098"/>
  <c r="C36" i="1098"/>
  <c r="J36" i="1098"/>
  <c r="I36" i="1098"/>
  <c r="H43" i="1098"/>
  <c r="G43" i="1098"/>
  <c r="F43" i="1098"/>
  <c r="E35" i="1098"/>
  <c r="D35" i="1098"/>
  <c r="C35" i="1098"/>
  <c r="J35" i="1098"/>
  <c r="I35" i="1098"/>
  <c r="H42" i="1098"/>
  <c r="G42" i="1098"/>
  <c r="F42" i="1098"/>
  <c r="E34" i="1098"/>
  <c r="D34" i="1098"/>
  <c r="C34" i="1098"/>
  <c r="J34" i="1098"/>
  <c r="I34" i="1098"/>
  <c r="H41" i="1098"/>
  <c r="G41" i="1098"/>
  <c r="F41" i="1098"/>
  <c r="E33" i="1098"/>
  <c r="D33" i="1098"/>
  <c r="C33" i="1098"/>
  <c r="J33" i="1098"/>
  <c r="I33" i="1098"/>
  <c r="H40" i="1098"/>
  <c r="G40" i="1098"/>
  <c r="F40" i="1098"/>
  <c r="E32" i="1098"/>
  <c r="D32" i="1098"/>
  <c r="C32" i="1098"/>
  <c r="J32" i="1098"/>
  <c r="I32" i="1098"/>
  <c r="H39" i="1098"/>
  <c r="G39" i="1098"/>
  <c r="F39" i="1098"/>
  <c r="E31" i="1098"/>
  <c r="D31" i="1098"/>
  <c r="C31" i="1098"/>
  <c r="J31" i="1098"/>
  <c r="I31" i="1098"/>
  <c r="H38" i="1098"/>
  <c r="G38" i="1098"/>
  <c r="F38" i="1098"/>
  <c r="E30" i="1098"/>
  <c r="D30" i="1098"/>
  <c r="C30" i="1098"/>
  <c r="J30" i="1098"/>
  <c r="I30" i="1098"/>
  <c r="H37" i="1098"/>
  <c r="G37" i="1098"/>
  <c r="F37" i="1098"/>
  <c r="E29" i="1098"/>
  <c r="D29" i="1098"/>
  <c r="C29" i="1098"/>
  <c r="J29" i="1098"/>
  <c r="I29" i="1098"/>
  <c r="H36" i="1098"/>
  <c r="G36" i="1098"/>
  <c r="F36" i="1098"/>
  <c r="E28" i="1098"/>
  <c r="D28" i="1098"/>
  <c r="C28" i="1098"/>
  <c r="J28" i="1098"/>
  <c r="I28" i="1098"/>
  <c r="H35" i="1098"/>
  <c r="G35" i="1098"/>
  <c r="F35" i="1098"/>
  <c r="E27" i="1098"/>
  <c r="D27" i="1098"/>
  <c r="C27" i="1098"/>
  <c r="J27" i="1098"/>
  <c r="I27" i="1098"/>
  <c r="H34" i="1098"/>
  <c r="G34" i="1098"/>
  <c r="F34" i="1098"/>
  <c r="E26" i="1098"/>
  <c r="D26" i="1098"/>
  <c r="C26" i="1098"/>
  <c r="J26" i="1098"/>
  <c r="I26" i="1098"/>
  <c r="H33" i="1098"/>
  <c r="G33" i="1098"/>
  <c r="F33" i="1098"/>
  <c r="E25" i="1098"/>
  <c r="D25" i="1098"/>
  <c r="C25" i="1098"/>
  <c r="J25" i="1098"/>
  <c r="I25" i="1098"/>
  <c r="H32" i="1098"/>
  <c r="G32" i="1098"/>
  <c r="F32" i="1098"/>
  <c r="E24" i="1098"/>
  <c r="D24" i="1098"/>
  <c r="C24" i="1098"/>
  <c r="J24" i="1098"/>
  <c r="I24" i="1098"/>
  <c r="H31" i="1098"/>
  <c r="G31" i="1098"/>
  <c r="F31" i="1098"/>
  <c r="E23" i="1098"/>
  <c r="D23" i="1098"/>
  <c r="C23" i="1098"/>
  <c r="J23" i="1098"/>
  <c r="I23" i="1098"/>
  <c r="H30" i="1098"/>
  <c r="G30" i="1098"/>
  <c r="F30" i="1098"/>
  <c r="E22" i="1098"/>
  <c r="D22" i="1098"/>
  <c r="C22" i="1098"/>
  <c r="J22" i="1098"/>
  <c r="I22" i="1098"/>
  <c r="H29" i="1098"/>
  <c r="G29" i="1098"/>
  <c r="F29" i="1098"/>
  <c r="E21" i="1098"/>
  <c r="D21" i="1098"/>
  <c r="C21" i="1098"/>
  <c r="J21" i="1098"/>
  <c r="I21" i="1098"/>
  <c r="H28" i="1098"/>
  <c r="G28" i="1098"/>
  <c r="F28" i="1098"/>
  <c r="E20" i="1098"/>
  <c r="D20" i="1098"/>
  <c r="C20" i="1098"/>
  <c r="J20" i="1098"/>
  <c r="I20" i="1098"/>
  <c r="H27" i="1098"/>
  <c r="G27" i="1098"/>
  <c r="F27" i="1098"/>
  <c r="E19" i="1098"/>
  <c r="D19" i="1098"/>
  <c r="J19" i="1098"/>
  <c r="I19" i="1098"/>
  <c r="H26" i="1098"/>
  <c r="G26" i="1098"/>
  <c r="F26" i="1098"/>
  <c r="E16" i="1098"/>
  <c r="D16" i="1098"/>
  <c r="C16" i="1098"/>
  <c r="J18" i="1098"/>
  <c r="I18" i="1098"/>
  <c r="H25" i="1098"/>
  <c r="G25" i="1098"/>
  <c r="F25" i="1098"/>
  <c r="E15" i="1098"/>
  <c r="D15" i="1098"/>
  <c r="C15" i="1098"/>
  <c r="J17" i="1098"/>
  <c r="I17" i="1098"/>
  <c r="H24" i="1098"/>
  <c r="G24" i="1098"/>
  <c r="F24" i="1098"/>
  <c r="E14" i="1098"/>
  <c r="D14" i="1098"/>
  <c r="C14" i="1098"/>
  <c r="J16" i="1098"/>
  <c r="I16" i="1098"/>
  <c r="H23" i="1098"/>
  <c r="G23" i="1098"/>
  <c r="F23" i="1098"/>
  <c r="E13" i="1098"/>
  <c r="D13" i="1098"/>
  <c r="C13" i="1098"/>
  <c r="J15" i="1098"/>
  <c r="I15" i="1098"/>
  <c r="H22" i="1098"/>
  <c r="G22" i="1098"/>
  <c r="F22" i="1098"/>
  <c r="E12" i="1098"/>
  <c r="D12" i="1098"/>
  <c r="C12" i="1098"/>
  <c r="J14" i="1098"/>
  <c r="I14" i="1098"/>
  <c r="H14" i="1098"/>
  <c r="G14" i="1098"/>
  <c r="F14" i="1098"/>
  <c r="E11" i="1098"/>
  <c r="D11" i="1098"/>
  <c r="C11" i="1098"/>
  <c r="J13" i="1098"/>
  <c r="I13" i="1098"/>
  <c r="H13" i="1098"/>
  <c r="G13" i="1098"/>
  <c r="F13" i="1098"/>
  <c r="E10" i="1098"/>
  <c r="D10" i="1098"/>
  <c r="C10" i="1098"/>
  <c r="J12" i="1098"/>
  <c r="I12" i="1098"/>
  <c r="H12" i="1098"/>
  <c r="G12" i="1098"/>
  <c r="F12" i="1098"/>
  <c r="E9" i="1098"/>
  <c r="D9" i="1098"/>
  <c r="C9" i="1098"/>
  <c r="J11" i="1098"/>
  <c r="I11" i="1098"/>
  <c r="H11" i="1098"/>
  <c r="G11" i="1098"/>
  <c r="F11" i="1098"/>
  <c r="E8" i="1098"/>
  <c r="D8" i="1098"/>
  <c r="C8" i="1098"/>
  <c r="J10" i="1098"/>
  <c r="I10" i="1098"/>
  <c r="H10" i="1098"/>
  <c r="G10" i="1098"/>
  <c r="F10" i="1098"/>
  <c r="E7" i="1098"/>
  <c r="D7" i="1098"/>
  <c r="C7" i="1098"/>
  <c r="J9" i="1098"/>
  <c r="I9" i="1098"/>
  <c r="H9" i="1098"/>
  <c r="G9" i="1098"/>
  <c r="F9" i="1098"/>
  <c r="E6" i="1098"/>
  <c r="D6" i="1098"/>
  <c r="C6" i="1098"/>
  <c r="J8" i="1098"/>
  <c r="I8" i="1098"/>
  <c r="H8" i="1098"/>
  <c r="G8" i="1098"/>
  <c r="F8" i="1098"/>
  <c r="E5" i="1098"/>
  <c r="D5" i="1098"/>
  <c r="C5" i="1098"/>
  <c r="J7" i="1098"/>
  <c r="I7" i="1098"/>
  <c r="H7" i="1098"/>
  <c r="G7" i="1098"/>
  <c r="F7" i="1098"/>
  <c r="E4" i="1098"/>
  <c r="D4" i="1098"/>
  <c r="C4" i="1098"/>
  <c r="J6" i="1098"/>
  <c r="I6" i="1098"/>
  <c r="H6" i="1098"/>
  <c r="G6" i="1098"/>
  <c r="F6" i="1098"/>
  <c r="E3" i="1098"/>
  <c r="D3" i="1098"/>
  <c r="C3" i="1098"/>
  <c r="J5" i="1098"/>
  <c r="I5" i="1098"/>
  <c r="H5" i="1098"/>
  <c r="G5" i="1098"/>
  <c r="F5" i="1098"/>
  <c r="E2" i="1098"/>
  <c r="D2" i="1098"/>
  <c r="C2" i="1098"/>
  <c r="J4" i="1098"/>
  <c r="I4" i="1098"/>
  <c r="H4" i="1098"/>
  <c r="G4" i="1098"/>
  <c r="F4" i="1098"/>
  <c r="E51" i="1098"/>
  <c r="D51" i="1098"/>
  <c r="C51" i="1098"/>
  <c r="J3" i="1098"/>
  <c r="I3" i="1098"/>
  <c r="H3" i="1098"/>
  <c r="G3" i="1098"/>
  <c r="F3" i="1098"/>
  <c r="E50" i="1098"/>
  <c r="D50" i="1098"/>
  <c r="C50" i="1098"/>
  <c r="J2" i="1098"/>
  <c r="I2" i="1098"/>
  <c r="H2" i="1098"/>
  <c r="G2" i="1098"/>
  <c r="F2" i="1098"/>
  <c r="E49" i="1098"/>
  <c r="D49" i="1098"/>
  <c r="C49" i="1098"/>
  <c r="J51" i="1097"/>
  <c r="I51" i="1097"/>
  <c r="H4" i="1097"/>
  <c r="G20" i="1097"/>
  <c r="F25" i="1097"/>
  <c r="E50" i="1097"/>
  <c r="D50" i="1097"/>
  <c r="C29" i="1097"/>
  <c r="J50" i="1097"/>
  <c r="I50" i="1097"/>
  <c r="H3" i="1097"/>
  <c r="G19" i="1097"/>
  <c r="F24" i="1097"/>
  <c r="E49" i="1097"/>
  <c r="D49" i="1097"/>
  <c r="C28" i="1097"/>
  <c r="J49" i="1097"/>
  <c r="I49" i="1097"/>
  <c r="H2" i="1097"/>
  <c r="G18" i="1097"/>
  <c r="F23" i="1097"/>
  <c r="E48" i="1097"/>
  <c r="D48" i="1097"/>
  <c r="C27" i="1097"/>
  <c r="J48" i="1097"/>
  <c r="I48" i="1097"/>
  <c r="H51" i="1097"/>
  <c r="G17" i="1097"/>
  <c r="F22" i="1097"/>
  <c r="E47" i="1097"/>
  <c r="D47" i="1097"/>
  <c r="C26" i="1097"/>
  <c r="J47" i="1097"/>
  <c r="I47" i="1097"/>
  <c r="H50" i="1097"/>
  <c r="G16" i="1097"/>
  <c r="F21" i="1097"/>
  <c r="E46" i="1097"/>
  <c r="D46" i="1097"/>
  <c r="C25" i="1097"/>
  <c r="J46" i="1097"/>
  <c r="I46" i="1097"/>
  <c r="H49" i="1097"/>
  <c r="G15" i="1097"/>
  <c r="F20" i="1097"/>
  <c r="E45" i="1097"/>
  <c r="D45" i="1097"/>
  <c r="C24" i="1097"/>
  <c r="J45" i="1097"/>
  <c r="I45" i="1097"/>
  <c r="H48" i="1097"/>
  <c r="G14" i="1097"/>
  <c r="F19" i="1097"/>
  <c r="E44" i="1097"/>
  <c r="D44" i="1097"/>
  <c r="C23" i="1097"/>
  <c r="J44" i="1097"/>
  <c r="I44" i="1097"/>
  <c r="H47" i="1097"/>
  <c r="G13" i="1097"/>
  <c r="F18" i="1097"/>
  <c r="E43" i="1097"/>
  <c r="D43" i="1097"/>
  <c r="C22" i="1097"/>
  <c r="J43" i="1097"/>
  <c r="I43" i="1097"/>
  <c r="H46" i="1097"/>
  <c r="G12" i="1097"/>
  <c r="F17" i="1097"/>
  <c r="E42" i="1097"/>
  <c r="D42" i="1097"/>
  <c r="C21" i="1097"/>
  <c r="J42" i="1097"/>
  <c r="I42" i="1097"/>
  <c r="H45" i="1097"/>
  <c r="G11" i="1097"/>
  <c r="F16" i="1097"/>
  <c r="E41" i="1097"/>
  <c r="D41" i="1097"/>
  <c r="C20" i="1097"/>
  <c r="J41" i="1097"/>
  <c r="I41" i="1097"/>
  <c r="H44" i="1097"/>
  <c r="G10" i="1097"/>
  <c r="F15" i="1097"/>
  <c r="E40" i="1097"/>
  <c r="D40" i="1097"/>
  <c r="C10" i="1097"/>
  <c r="J40" i="1097"/>
  <c r="I40" i="1097"/>
  <c r="H43" i="1097"/>
  <c r="G9" i="1097"/>
  <c r="F14" i="1097"/>
  <c r="E39" i="1097"/>
  <c r="D39" i="1097"/>
  <c r="C9" i="1097"/>
  <c r="J39" i="1097"/>
  <c r="I39" i="1097"/>
  <c r="H42" i="1097"/>
  <c r="G8" i="1097"/>
  <c r="F13" i="1097"/>
  <c r="E38" i="1097"/>
  <c r="D38" i="1097"/>
  <c r="C8" i="1097"/>
  <c r="J38" i="1097"/>
  <c r="I38" i="1097"/>
  <c r="H41" i="1097"/>
  <c r="G7" i="1097"/>
  <c r="F12" i="1097"/>
  <c r="E37" i="1097"/>
  <c r="D37" i="1097"/>
  <c r="C7" i="1097"/>
  <c r="J37" i="1097"/>
  <c r="I37" i="1097"/>
  <c r="H40" i="1097"/>
  <c r="G6" i="1097"/>
  <c r="F11" i="1097"/>
  <c r="E36" i="1097"/>
  <c r="D36" i="1097"/>
  <c r="C6" i="1097"/>
  <c r="J36" i="1097"/>
  <c r="I36" i="1097"/>
  <c r="H39" i="1097"/>
  <c r="G5" i="1097"/>
  <c r="F10" i="1097"/>
  <c r="E35" i="1097"/>
  <c r="D35" i="1097"/>
  <c r="C5" i="1097"/>
  <c r="J35" i="1097"/>
  <c r="I35" i="1097"/>
  <c r="H38" i="1097"/>
  <c r="G4" i="1097"/>
  <c r="F9" i="1097"/>
  <c r="E34" i="1097"/>
  <c r="D34" i="1097"/>
  <c r="C4" i="1097"/>
  <c r="J34" i="1097"/>
  <c r="I34" i="1097"/>
  <c r="H37" i="1097"/>
  <c r="G3" i="1097"/>
  <c r="F8" i="1097"/>
  <c r="E33" i="1097"/>
  <c r="D33" i="1097"/>
  <c r="C3" i="1097"/>
  <c r="J33" i="1097"/>
  <c r="I33" i="1097"/>
  <c r="H36" i="1097"/>
  <c r="G2" i="1097"/>
  <c r="F7" i="1097"/>
  <c r="E32" i="1097"/>
  <c r="D32" i="1097"/>
  <c r="C2" i="1097"/>
  <c r="J32" i="1097"/>
  <c r="I32" i="1097"/>
  <c r="H35" i="1097"/>
  <c r="G51" i="1097"/>
  <c r="F6" i="1097"/>
  <c r="E31" i="1097"/>
  <c r="D31" i="1097"/>
  <c r="C19" i="1097"/>
  <c r="J31" i="1097"/>
  <c r="I31" i="1097"/>
  <c r="H34" i="1097"/>
  <c r="G50" i="1097"/>
  <c r="F5" i="1097"/>
  <c r="E30" i="1097"/>
  <c r="D30" i="1097"/>
  <c r="C18" i="1097"/>
  <c r="J30" i="1097"/>
  <c r="I30" i="1097"/>
  <c r="H33" i="1097"/>
  <c r="G49" i="1097"/>
  <c r="F4" i="1097"/>
  <c r="E29" i="1097"/>
  <c r="D29" i="1097"/>
  <c r="C17" i="1097"/>
  <c r="J29" i="1097"/>
  <c r="I29" i="1097"/>
  <c r="H32" i="1097"/>
  <c r="G48" i="1097"/>
  <c r="F3" i="1097"/>
  <c r="E28" i="1097"/>
  <c r="D28" i="1097"/>
  <c r="C16" i="1097"/>
  <c r="J28" i="1097"/>
  <c r="I28" i="1097"/>
  <c r="H31" i="1097"/>
  <c r="G47" i="1097"/>
  <c r="F2" i="1097"/>
  <c r="E27" i="1097"/>
  <c r="D27" i="1097"/>
  <c r="C15" i="1097"/>
  <c r="J27" i="1097"/>
  <c r="I27" i="1097"/>
  <c r="H30" i="1097"/>
  <c r="G46" i="1097"/>
  <c r="F51" i="1097"/>
  <c r="E26" i="1097"/>
  <c r="D26" i="1097"/>
  <c r="C14" i="1097"/>
  <c r="J26" i="1097"/>
  <c r="I26" i="1097"/>
  <c r="H29" i="1097"/>
  <c r="G45" i="1097"/>
  <c r="F50" i="1097"/>
  <c r="E25" i="1097"/>
  <c r="D25" i="1097"/>
  <c r="C13" i="1097"/>
  <c r="J25" i="1097"/>
  <c r="I25" i="1097"/>
  <c r="H28" i="1097"/>
  <c r="G44" i="1097"/>
  <c r="F49" i="1097"/>
  <c r="E24" i="1097"/>
  <c r="D24" i="1097"/>
  <c r="C12" i="1097"/>
  <c r="J24" i="1097"/>
  <c r="I24" i="1097"/>
  <c r="H27" i="1097"/>
  <c r="G43" i="1097"/>
  <c r="F48" i="1097"/>
  <c r="E23" i="1097"/>
  <c r="D23" i="1097"/>
  <c r="C11" i="1097"/>
  <c r="J23" i="1097"/>
  <c r="I23" i="1097"/>
  <c r="H26" i="1097"/>
  <c r="G42" i="1097"/>
  <c r="F47" i="1097"/>
  <c r="E22" i="1097"/>
  <c r="D22" i="1097"/>
  <c r="C51" i="1097"/>
  <c r="J22" i="1097"/>
  <c r="I22" i="1097"/>
  <c r="H25" i="1097"/>
  <c r="G41" i="1097"/>
  <c r="F46" i="1097"/>
  <c r="E21" i="1097"/>
  <c r="D21" i="1097"/>
  <c r="C50" i="1097"/>
  <c r="J21" i="1097"/>
  <c r="I21" i="1097"/>
  <c r="H24" i="1097"/>
  <c r="G40" i="1097"/>
  <c r="F45" i="1097"/>
  <c r="E20" i="1097"/>
  <c r="D20" i="1097"/>
  <c r="C49" i="1097"/>
  <c r="J20" i="1097"/>
  <c r="I20" i="1097"/>
  <c r="H23" i="1097"/>
  <c r="G39" i="1097"/>
  <c r="F44" i="1097"/>
  <c r="E10" i="1097"/>
  <c r="D10" i="1097"/>
  <c r="C48" i="1097"/>
  <c r="J19" i="1097"/>
  <c r="I19" i="1097"/>
  <c r="H22" i="1097"/>
  <c r="G38" i="1097"/>
  <c r="F43" i="1097"/>
  <c r="E9" i="1097"/>
  <c r="D9" i="1097"/>
  <c r="C47" i="1097"/>
  <c r="J18" i="1097"/>
  <c r="I18" i="1097"/>
  <c r="H21" i="1097"/>
  <c r="G37" i="1097"/>
  <c r="F42" i="1097"/>
  <c r="E8" i="1097"/>
  <c r="D8" i="1097"/>
  <c r="C46" i="1097"/>
  <c r="J17" i="1097"/>
  <c r="I17" i="1097"/>
  <c r="H20" i="1097"/>
  <c r="G36" i="1097"/>
  <c r="F41" i="1097"/>
  <c r="E7" i="1097"/>
  <c r="D7" i="1097"/>
  <c r="C45" i="1097"/>
  <c r="J16" i="1097"/>
  <c r="I16" i="1097"/>
  <c r="H19" i="1097"/>
  <c r="G35" i="1097"/>
  <c r="F40" i="1097"/>
  <c r="E6" i="1097"/>
  <c r="D6" i="1097"/>
  <c r="C44" i="1097"/>
  <c r="J15" i="1097"/>
  <c r="I15" i="1097"/>
  <c r="H18" i="1097"/>
  <c r="G34" i="1097"/>
  <c r="F39" i="1097"/>
  <c r="E5" i="1097"/>
  <c r="D5" i="1097"/>
  <c r="C43" i="1097"/>
  <c r="J14" i="1097"/>
  <c r="I14" i="1097"/>
  <c r="H17" i="1097"/>
  <c r="G33" i="1097"/>
  <c r="F38" i="1097"/>
  <c r="E4" i="1097"/>
  <c r="D4" i="1097"/>
  <c r="C42" i="1097"/>
  <c r="J13" i="1097"/>
  <c r="I13" i="1097"/>
  <c r="H16" i="1097"/>
  <c r="G32" i="1097"/>
  <c r="F37" i="1097"/>
  <c r="E3" i="1097"/>
  <c r="D3" i="1097"/>
  <c r="C41" i="1097"/>
  <c r="J12" i="1097"/>
  <c r="I12" i="1097"/>
  <c r="H15" i="1097"/>
  <c r="G31" i="1097"/>
  <c r="F36" i="1097"/>
  <c r="E2" i="1097"/>
  <c r="D2" i="1097"/>
  <c r="C40" i="1097"/>
  <c r="J11" i="1097"/>
  <c r="I11" i="1097"/>
  <c r="H14" i="1097"/>
  <c r="G30" i="1097"/>
  <c r="F35" i="1097"/>
  <c r="E19" i="1097"/>
  <c r="D19" i="1097"/>
  <c r="C39" i="1097"/>
  <c r="J10" i="1097"/>
  <c r="I10" i="1097"/>
  <c r="H13" i="1097"/>
  <c r="G29" i="1097"/>
  <c r="F34" i="1097"/>
  <c r="E18" i="1097"/>
  <c r="D18" i="1097"/>
  <c r="C38" i="1097"/>
  <c r="J9" i="1097"/>
  <c r="I9" i="1097"/>
  <c r="H12" i="1097"/>
  <c r="G28" i="1097"/>
  <c r="F33" i="1097"/>
  <c r="E17" i="1097"/>
  <c r="D17" i="1097"/>
  <c r="C37" i="1097"/>
  <c r="J8" i="1097"/>
  <c r="I8" i="1097"/>
  <c r="H11" i="1097"/>
  <c r="G27" i="1097"/>
  <c r="F32" i="1097"/>
  <c r="E16" i="1097"/>
  <c r="D16" i="1097"/>
  <c r="C36" i="1097"/>
  <c r="J7" i="1097"/>
  <c r="I7" i="1097"/>
  <c r="H10" i="1097"/>
  <c r="G26" i="1097"/>
  <c r="F31" i="1097"/>
  <c r="E15" i="1097"/>
  <c r="D15" i="1097"/>
  <c r="C35" i="1097"/>
  <c r="J6" i="1097"/>
  <c r="I6" i="1097"/>
  <c r="H9" i="1097"/>
  <c r="G25" i="1097"/>
  <c r="F30" i="1097"/>
  <c r="E14" i="1097"/>
  <c r="D14" i="1097"/>
  <c r="C34" i="1097"/>
  <c r="J5" i="1097"/>
  <c r="I5" i="1097"/>
  <c r="H8" i="1097"/>
  <c r="G24" i="1097"/>
  <c r="F29" i="1097"/>
  <c r="E13" i="1097"/>
  <c r="D13" i="1097"/>
  <c r="C33" i="1097"/>
  <c r="J4" i="1097"/>
  <c r="I4" i="1097"/>
  <c r="H7" i="1097"/>
  <c r="G23" i="1097"/>
  <c r="F28" i="1097"/>
  <c r="E12" i="1097"/>
  <c r="D12" i="1097"/>
  <c r="C32" i="1097"/>
  <c r="J3" i="1097"/>
  <c r="I3" i="1097"/>
  <c r="H6" i="1097"/>
  <c r="G22" i="1097"/>
  <c r="F27" i="1097"/>
  <c r="E11" i="1097"/>
  <c r="D11" i="1097"/>
  <c r="C31" i="1097"/>
  <c r="J2" i="1097"/>
  <c r="I2" i="1097"/>
  <c r="H5" i="1097"/>
  <c r="G21" i="1097"/>
  <c r="F26" i="1097"/>
  <c r="E51" i="1097"/>
  <c r="D51" i="1097"/>
  <c r="C30" i="1097"/>
  <c r="J51" i="1096"/>
  <c r="I51" i="1096"/>
  <c r="H16" i="1096"/>
  <c r="G31" i="1096"/>
  <c r="F36" i="1096"/>
  <c r="E36" i="1096"/>
  <c r="D48" i="1096"/>
  <c r="C33" i="1096"/>
  <c r="J50" i="1096"/>
  <c r="I50" i="1096"/>
  <c r="H15" i="1096"/>
  <c r="G30" i="1096"/>
  <c r="F35" i="1096"/>
  <c r="E35" i="1096"/>
  <c r="D47" i="1096"/>
  <c r="C32" i="1096"/>
  <c r="J49" i="1096"/>
  <c r="I49" i="1096"/>
  <c r="H14" i="1096"/>
  <c r="G29" i="1096"/>
  <c r="F34" i="1096"/>
  <c r="E34" i="1096"/>
  <c r="D46" i="1096"/>
  <c r="C31" i="1096"/>
  <c r="J48" i="1096"/>
  <c r="I48" i="1096"/>
  <c r="H13" i="1096"/>
  <c r="G28" i="1096"/>
  <c r="F33" i="1096"/>
  <c r="E33" i="1096"/>
  <c r="D45" i="1096"/>
  <c r="C30" i="1096"/>
  <c r="J47" i="1096"/>
  <c r="I47" i="1096"/>
  <c r="H12" i="1096"/>
  <c r="G27" i="1096"/>
  <c r="F32" i="1096"/>
  <c r="E32" i="1096"/>
  <c r="D44" i="1096"/>
  <c r="C29" i="1096"/>
  <c r="J46" i="1096"/>
  <c r="I46" i="1096"/>
  <c r="H11" i="1096"/>
  <c r="G26" i="1096"/>
  <c r="F31" i="1096"/>
  <c r="E31" i="1096"/>
  <c r="D43" i="1096"/>
  <c r="C28" i="1096"/>
  <c r="J45" i="1096"/>
  <c r="I45" i="1096"/>
  <c r="H10" i="1096"/>
  <c r="G25" i="1096"/>
  <c r="F30" i="1096"/>
  <c r="E30" i="1096"/>
  <c r="D42" i="1096"/>
  <c r="C27" i="1096"/>
  <c r="J44" i="1096"/>
  <c r="I44" i="1096"/>
  <c r="H9" i="1096"/>
  <c r="G24" i="1096"/>
  <c r="F29" i="1096"/>
  <c r="E29" i="1096"/>
  <c r="D41" i="1096"/>
  <c r="C26" i="1096"/>
  <c r="J43" i="1096"/>
  <c r="I43" i="1096"/>
  <c r="H8" i="1096"/>
  <c r="G23" i="1096"/>
  <c r="F28" i="1096"/>
  <c r="E28" i="1096"/>
  <c r="D40" i="1096"/>
  <c r="C25" i="1096"/>
  <c r="J42" i="1096"/>
  <c r="I42" i="1096"/>
  <c r="H7" i="1096"/>
  <c r="G22" i="1096"/>
  <c r="F27" i="1096"/>
  <c r="E27" i="1096"/>
  <c r="D39" i="1096"/>
  <c r="C24" i="1096"/>
  <c r="J41" i="1096"/>
  <c r="I41" i="1096"/>
  <c r="H6" i="1096"/>
  <c r="G21" i="1096"/>
  <c r="F26" i="1096"/>
  <c r="E26" i="1096"/>
  <c r="D38" i="1096"/>
  <c r="C23" i="1096"/>
  <c r="J40" i="1096"/>
  <c r="I40" i="1096"/>
  <c r="H5" i="1096"/>
  <c r="G20" i="1096"/>
  <c r="F25" i="1096"/>
  <c r="E25" i="1096"/>
  <c r="D37" i="1096"/>
  <c r="C22" i="1096"/>
  <c r="J39" i="1096"/>
  <c r="I39" i="1096"/>
  <c r="H4" i="1096"/>
  <c r="G19" i="1096"/>
  <c r="F24" i="1096"/>
  <c r="E24" i="1096"/>
  <c r="D36" i="1096"/>
  <c r="C21" i="1096"/>
  <c r="J38" i="1096"/>
  <c r="I38" i="1096"/>
  <c r="H3" i="1096"/>
  <c r="G18" i="1096"/>
  <c r="F23" i="1096"/>
  <c r="E23" i="1096"/>
  <c r="D35" i="1096"/>
  <c r="C20" i="1096"/>
  <c r="J37" i="1096"/>
  <c r="I37" i="1096"/>
  <c r="H2" i="1096"/>
  <c r="G17" i="1096"/>
  <c r="F22" i="1096"/>
  <c r="E22" i="1096"/>
  <c r="D34" i="1096"/>
  <c r="C19" i="1096"/>
  <c r="J36" i="1096"/>
  <c r="I36" i="1096"/>
  <c r="H51" i="1096"/>
  <c r="G16" i="1096"/>
  <c r="F21" i="1096"/>
  <c r="E21" i="1096"/>
  <c r="D33" i="1096"/>
  <c r="C18" i="1096"/>
  <c r="J35" i="1096"/>
  <c r="I35" i="1096"/>
  <c r="H50" i="1096"/>
  <c r="G15" i="1096"/>
  <c r="F20" i="1096"/>
  <c r="E20" i="1096"/>
  <c r="D32" i="1096"/>
  <c r="C17" i="1096"/>
  <c r="J34" i="1096"/>
  <c r="I34" i="1096"/>
  <c r="H49" i="1096"/>
  <c r="G14" i="1096"/>
  <c r="F19" i="1096"/>
  <c r="E19" i="1096"/>
  <c r="D31" i="1096"/>
  <c r="C16" i="1096"/>
  <c r="J33" i="1096"/>
  <c r="I33" i="1096"/>
  <c r="H48" i="1096"/>
  <c r="G13" i="1096"/>
  <c r="F18" i="1096"/>
  <c r="E18" i="1096"/>
  <c r="D30" i="1096"/>
  <c r="C15" i="1096"/>
  <c r="J32" i="1096"/>
  <c r="I32" i="1096"/>
  <c r="H47" i="1096"/>
  <c r="G12" i="1096"/>
  <c r="F17" i="1096"/>
  <c r="E17" i="1096"/>
  <c r="D29" i="1096"/>
  <c r="C14" i="1096"/>
  <c r="J31" i="1096"/>
  <c r="I31" i="1096"/>
  <c r="H46" i="1096"/>
  <c r="G11" i="1096"/>
  <c r="F16" i="1096"/>
  <c r="E16" i="1096"/>
  <c r="D28" i="1096"/>
  <c r="C13" i="1096"/>
  <c r="J30" i="1096"/>
  <c r="I30" i="1096"/>
  <c r="H45" i="1096"/>
  <c r="G10" i="1096"/>
  <c r="F15" i="1096"/>
  <c r="E15" i="1096"/>
  <c r="D27" i="1096"/>
  <c r="C12" i="1096"/>
  <c r="J29" i="1096"/>
  <c r="I29" i="1096"/>
  <c r="H44" i="1096"/>
  <c r="G9" i="1096"/>
  <c r="F14" i="1096"/>
  <c r="E14" i="1096"/>
  <c r="D26" i="1096"/>
  <c r="C11" i="1096"/>
  <c r="J28" i="1096"/>
  <c r="I28" i="1096"/>
  <c r="H43" i="1096"/>
  <c r="G8" i="1096"/>
  <c r="F13" i="1096"/>
  <c r="E13" i="1096"/>
  <c r="D25" i="1096"/>
  <c r="C10" i="1096"/>
  <c r="J27" i="1096"/>
  <c r="I27" i="1096"/>
  <c r="H42" i="1096"/>
  <c r="G7" i="1096"/>
  <c r="F12" i="1096"/>
  <c r="E12" i="1096"/>
  <c r="D24" i="1096"/>
  <c r="C9" i="1096"/>
  <c r="J26" i="1096"/>
  <c r="I26" i="1096"/>
  <c r="H41" i="1096"/>
  <c r="G6" i="1096"/>
  <c r="F11" i="1096"/>
  <c r="E11" i="1096"/>
  <c r="D23" i="1096"/>
  <c r="C8" i="1096"/>
  <c r="J25" i="1096"/>
  <c r="I25" i="1096"/>
  <c r="H40" i="1096"/>
  <c r="G5" i="1096"/>
  <c r="F10" i="1096"/>
  <c r="E10" i="1096"/>
  <c r="D22" i="1096"/>
  <c r="C7" i="1096"/>
  <c r="J24" i="1096"/>
  <c r="I24" i="1096"/>
  <c r="H39" i="1096"/>
  <c r="G4" i="1096"/>
  <c r="F9" i="1096"/>
  <c r="E9" i="1096"/>
  <c r="D21" i="1096"/>
  <c r="C6" i="1096"/>
  <c r="J23" i="1096"/>
  <c r="I23" i="1096"/>
  <c r="H38" i="1096"/>
  <c r="G3" i="1096"/>
  <c r="F8" i="1096"/>
  <c r="E8" i="1096"/>
  <c r="D20" i="1096"/>
  <c r="C5" i="1096"/>
  <c r="J22" i="1096"/>
  <c r="I22" i="1096"/>
  <c r="H37" i="1096"/>
  <c r="G2" i="1096"/>
  <c r="F7" i="1096"/>
  <c r="E7" i="1096"/>
  <c r="D19" i="1096"/>
  <c r="C4" i="1096"/>
  <c r="J21" i="1096"/>
  <c r="I21" i="1096"/>
  <c r="H36" i="1096"/>
  <c r="G51" i="1096"/>
  <c r="F6" i="1096"/>
  <c r="E6" i="1096"/>
  <c r="D18" i="1096"/>
  <c r="C3" i="1096"/>
  <c r="J20" i="1096"/>
  <c r="I20" i="1096"/>
  <c r="H35" i="1096"/>
  <c r="G50" i="1096"/>
  <c r="F5" i="1096"/>
  <c r="E5" i="1096"/>
  <c r="D17" i="1096"/>
  <c r="C2" i="1096"/>
  <c r="J19" i="1096"/>
  <c r="I19" i="1096"/>
  <c r="H34" i="1096"/>
  <c r="G49" i="1096"/>
  <c r="F4" i="1096"/>
  <c r="E4" i="1096"/>
  <c r="D16" i="1096"/>
  <c r="C51" i="1096"/>
  <c r="J18" i="1096"/>
  <c r="I18" i="1096"/>
  <c r="H33" i="1096"/>
  <c r="G48" i="1096"/>
  <c r="F3" i="1096"/>
  <c r="E3" i="1096"/>
  <c r="D15" i="1096"/>
  <c r="C50" i="1096"/>
  <c r="J17" i="1096"/>
  <c r="I17" i="1096"/>
  <c r="H32" i="1096"/>
  <c r="G47" i="1096"/>
  <c r="F2" i="1096"/>
  <c r="E2" i="1096"/>
  <c r="D14" i="1096"/>
  <c r="C49" i="1096"/>
  <c r="J16" i="1096"/>
  <c r="I16" i="1096"/>
  <c r="H31" i="1096"/>
  <c r="G46" i="1096"/>
  <c r="F51" i="1096"/>
  <c r="E51" i="1096"/>
  <c r="D13" i="1096"/>
  <c r="C48" i="1096"/>
  <c r="J15" i="1096"/>
  <c r="I15" i="1096"/>
  <c r="H30" i="1096"/>
  <c r="G45" i="1096"/>
  <c r="F50" i="1096"/>
  <c r="E50" i="1096"/>
  <c r="D12" i="1096"/>
  <c r="C47" i="1096"/>
  <c r="J14" i="1096"/>
  <c r="I14" i="1096"/>
  <c r="H29" i="1096"/>
  <c r="G44" i="1096"/>
  <c r="F49" i="1096"/>
  <c r="E49" i="1096"/>
  <c r="D11" i="1096"/>
  <c r="C46" i="1096"/>
  <c r="J13" i="1096"/>
  <c r="I13" i="1096"/>
  <c r="H28" i="1096"/>
  <c r="G43" i="1096"/>
  <c r="F48" i="1096"/>
  <c r="E48" i="1096"/>
  <c r="D10" i="1096"/>
  <c r="C45" i="1096"/>
  <c r="J12" i="1096"/>
  <c r="I12" i="1096"/>
  <c r="H27" i="1096"/>
  <c r="G42" i="1096"/>
  <c r="F47" i="1096"/>
  <c r="E47" i="1096"/>
  <c r="D9" i="1096"/>
  <c r="C44" i="1096"/>
  <c r="J11" i="1096"/>
  <c r="I11" i="1096"/>
  <c r="H26" i="1096"/>
  <c r="G41" i="1096"/>
  <c r="F46" i="1096"/>
  <c r="E46" i="1096"/>
  <c r="D8" i="1096"/>
  <c r="C43" i="1096"/>
  <c r="J10" i="1096"/>
  <c r="I10" i="1096"/>
  <c r="H25" i="1096"/>
  <c r="G40" i="1096"/>
  <c r="F45" i="1096"/>
  <c r="E45" i="1096"/>
  <c r="D7" i="1096"/>
  <c r="C42" i="1096"/>
  <c r="J9" i="1096"/>
  <c r="I9" i="1096"/>
  <c r="H24" i="1096"/>
  <c r="G39" i="1096"/>
  <c r="F44" i="1096"/>
  <c r="E44" i="1096"/>
  <c r="D6" i="1096"/>
  <c r="C41" i="1096"/>
  <c r="J8" i="1096"/>
  <c r="I8" i="1096"/>
  <c r="H23" i="1096"/>
  <c r="G38" i="1096"/>
  <c r="F43" i="1096"/>
  <c r="E43" i="1096"/>
  <c r="D5" i="1096"/>
  <c r="C40" i="1096"/>
  <c r="J7" i="1096"/>
  <c r="I7" i="1096"/>
  <c r="H22" i="1096"/>
  <c r="G37" i="1096"/>
  <c r="F42" i="1096"/>
  <c r="E42" i="1096"/>
  <c r="D4" i="1096"/>
  <c r="C39" i="1096"/>
  <c r="J6" i="1096"/>
  <c r="I6" i="1096"/>
  <c r="H21" i="1096"/>
  <c r="G36" i="1096"/>
  <c r="F41" i="1096"/>
  <c r="E41" i="1096"/>
  <c r="D3" i="1096"/>
  <c r="C38" i="1096"/>
  <c r="J5" i="1096"/>
  <c r="I5" i="1096"/>
  <c r="H20" i="1096"/>
  <c r="G35" i="1096"/>
  <c r="F40" i="1096"/>
  <c r="E40" i="1096"/>
  <c r="D2" i="1096"/>
  <c r="C37" i="1096"/>
  <c r="J4" i="1096"/>
  <c r="I4" i="1096"/>
  <c r="H19" i="1096"/>
  <c r="G34" i="1096"/>
  <c r="F39" i="1096"/>
  <c r="E39" i="1096"/>
  <c r="D51" i="1096"/>
  <c r="C36" i="1096"/>
  <c r="J3" i="1096"/>
  <c r="I3" i="1096"/>
  <c r="H18" i="1096"/>
  <c r="G33" i="1096"/>
  <c r="F38" i="1096"/>
  <c r="E38" i="1096"/>
  <c r="D50" i="1096"/>
  <c r="C35" i="1096"/>
  <c r="J2" i="1096"/>
  <c r="I2" i="1096"/>
  <c r="H17" i="1096"/>
  <c r="G32" i="1096"/>
  <c r="F37" i="1096"/>
  <c r="E37" i="1096"/>
  <c r="D49" i="1096"/>
  <c r="C34" i="1096"/>
  <c r="J51" i="1095"/>
  <c r="I51" i="1095"/>
  <c r="H51" i="1095"/>
  <c r="G39" i="1095"/>
  <c r="F14" i="1095"/>
  <c r="E14" i="1095"/>
  <c r="D51" i="1095"/>
  <c r="C38" i="1095"/>
  <c r="J50" i="1095"/>
  <c r="I50" i="1095"/>
  <c r="H50" i="1095"/>
  <c r="G38" i="1095"/>
  <c r="F51" i="1095"/>
  <c r="E51" i="1095"/>
  <c r="D50" i="1095"/>
  <c r="C37" i="1095"/>
  <c r="J49" i="1095"/>
  <c r="I49" i="1095"/>
  <c r="H49" i="1095"/>
  <c r="G37" i="1095"/>
  <c r="F50" i="1095"/>
  <c r="E50" i="1095"/>
  <c r="D49" i="1095"/>
  <c r="C36" i="1095"/>
  <c r="J48" i="1095"/>
  <c r="I48" i="1095"/>
  <c r="H48" i="1095"/>
  <c r="G36" i="1095"/>
  <c r="F49" i="1095"/>
  <c r="E49" i="1095"/>
  <c r="D48" i="1095"/>
  <c r="C35" i="1095"/>
  <c r="J47" i="1095"/>
  <c r="I47" i="1095"/>
  <c r="H47" i="1095"/>
  <c r="G35" i="1095"/>
  <c r="F48" i="1095"/>
  <c r="E48" i="1095"/>
  <c r="D47" i="1095"/>
  <c r="C34" i="1095"/>
  <c r="J46" i="1095"/>
  <c r="I46" i="1095"/>
  <c r="H46" i="1095"/>
  <c r="G34" i="1095"/>
  <c r="F47" i="1095"/>
  <c r="E47" i="1095"/>
  <c r="D46" i="1095"/>
  <c r="C33" i="1095"/>
  <c r="J45" i="1095"/>
  <c r="I45" i="1095"/>
  <c r="H45" i="1095"/>
  <c r="G33" i="1095"/>
  <c r="F46" i="1095"/>
  <c r="E46" i="1095"/>
  <c r="D45" i="1095"/>
  <c r="C32" i="1095"/>
  <c r="J44" i="1095"/>
  <c r="I44" i="1095"/>
  <c r="H44" i="1095"/>
  <c r="G32" i="1095"/>
  <c r="F45" i="1095"/>
  <c r="E45" i="1095"/>
  <c r="D44" i="1095"/>
  <c r="C31" i="1095"/>
  <c r="J43" i="1095"/>
  <c r="I43" i="1095"/>
  <c r="H43" i="1095"/>
  <c r="G31" i="1095"/>
  <c r="F44" i="1095"/>
  <c r="E44" i="1095"/>
  <c r="D43" i="1095"/>
  <c r="C30" i="1095"/>
  <c r="J42" i="1095"/>
  <c r="I42" i="1095"/>
  <c r="H42" i="1095"/>
  <c r="G30" i="1095"/>
  <c r="F43" i="1095"/>
  <c r="E43" i="1095"/>
  <c r="D42" i="1095"/>
  <c r="C29" i="1095"/>
  <c r="J41" i="1095"/>
  <c r="I41" i="1095"/>
  <c r="H41" i="1095"/>
  <c r="G29" i="1095"/>
  <c r="F42" i="1095"/>
  <c r="E42" i="1095"/>
  <c r="D41" i="1095"/>
  <c r="C28" i="1095"/>
  <c r="J40" i="1095"/>
  <c r="I40" i="1095"/>
  <c r="H40" i="1095"/>
  <c r="G28" i="1095"/>
  <c r="F41" i="1095"/>
  <c r="E41" i="1095"/>
  <c r="D40" i="1095"/>
  <c r="C27" i="1095"/>
  <c r="J39" i="1095"/>
  <c r="I39" i="1095"/>
  <c r="H39" i="1095"/>
  <c r="G27" i="1095"/>
  <c r="F40" i="1095"/>
  <c r="E40" i="1095"/>
  <c r="D39" i="1095"/>
  <c r="C26" i="1095"/>
  <c r="J38" i="1095"/>
  <c r="I38" i="1095"/>
  <c r="H38" i="1095"/>
  <c r="G26" i="1095"/>
  <c r="F39" i="1095"/>
  <c r="E39" i="1095"/>
  <c r="D38" i="1095"/>
  <c r="C25" i="1095"/>
  <c r="J37" i="1095"/>
  <c r="I37" i="1095"/>
  <c r="H37" i="1095"/>
  <c r="G25" i="1095"/>
  <c r="F38" i="1095"/>
  <c r="E38" i="1095"/>
  <c r="D37" i="1095"/>
  <c r="C24" i="1095"/>
  <c r="J36" i="1095"/>
  <c r="I36" i="1095"/>
  <c r="H36" i="1095"/>
  <c r="G24" i="1095"/>
  <c r="F37" i="1095"/>
  <c r="E37" i="1095"/>
  <c r="D36" i="1095"/>
  <c r="C23" i="1095"/>
  <c r="J35" i="1095"/>
  <c r="I35" i="1095"/>
  <c r="H35" i="1095"/>
  <c r="G23" i="1095"/>
  <c r="F36" i="1095"/>
  <c r="E36" i="1095"/>
  <c r="D35" i="1095"/>
  <c r="C22" i="1095"/>
  <c r="J34" i="1095"/>
  <c r="I34" i="1095"/>
  <c r="H34" i="1095"/>
  <c r="G22" i="1095"/>
  <c r="F35" i="1095"/>
  <c r="E35" i="1095"/>
  <c r="D34" i="1095"/>
  <c r="C21" i="1095"/>
  <c r="J33" i="1095"/>
  <c r="I33" i="1095"/>
  <c r="H33" i="1095"/>
  <c r="G21" i="1095"/>
  <c r="F34" i="1095"/>
  <c r="E34" i="1095"/>
  <c r="D33" i="1095"/>
  <c r="C20" i="1095"/>
  <c r="J32" i="1095"/>
  <c r="I32" i="1095"/>
  <c r="H32" i="1095"/>
  <c r="G20" i="1095"/>
  <c r="F33" i="1095"/>
  <c r="E33" i="1095"/>
  <c r="D32" i="1095"/>
  <c r="C19" i="1095"/>
  <c r="J31" i="1095"/>
  <c r="I31" i="1095"/>
  <c r="H31" i="1095"/>
  <c r="G19" i="1095"/>
  <c r="F32" i="1095"/>
  <c r="E32" i="1095"/>
  <c r="D31" i="1095"/>
  <c r="C18" i="1095"/>
  <c r="J30" i="1095"/>
  <c r="I30" i="1095"/>
  <c r="H30" i="1095"/>
  <c r="G18" i="1095"/>
  <c r="F31" i="1095"/>
  <c r="E31" i="1095"/>
  <c r="D30" i="1095"/>
  <c r="C17" i="1095"/>
  <c r="J29" i="1095"/>
  <c r="I29" i="1095"/>
  <c r="H29" i="1095"/>
  <c r="G17" i="1095"/>
  <c r="F30" i="1095"/>
  <c r="E30" i="1095"/>
  <c r="D29" i="1095"/>
  <c r="C16" i="1095"/>
  <c r="J28" i="1095"/>
  <c r="I28" i="1095"/>
  <c r="H28" i="1095"/>
  <c r="G16" i="1095"/>
  <c r="F29" i="1095"/>
  <c r="E29" i="1095"/>
  <c r="D28" i="1095"/>
  <c r="C15" i="1095"/>
  <c r="J27" i="1095"/>
  <c r="I27" i="1095"/>
  <c r="H27" i="1095"/>
  <c r="G15" i="1095"/>
  <c r="F28" i="1095"/>
  <c r="E28" i="1095"/>
  <c r="D27" i="1095"/>
  <c r="C14" i="1095"/>
  <c r="J26" i="1095"/>
  <c r="I26" i="1095"/>
  <c r="H26" i="1095"/>
  <c r="G14" i="1095"/>
  <c r="F27" i="1095"/>
  <c r="E27" i="1095"/>
  <c r="D13" i="1095"/>
  <c r="C13" i="1095"/>
  <c r="J25" i="1095"/>
  <c r="I25" i="1095"/>
  <c r="H25" i="1095"/>
  <c r="G13" i="1095"/>
  <c r="F13" i="1095"/>
  <c r="E13" i="1095"/>
  <c r="D12" i="1095"/>
  <c r="C12" i="1095"/>
  <c r="J24" i="1095"/>
  <c r="I24" i="1095"/>
  <c r="H24" i="1095"/>
  <c r="G12" i="1095"/>
  <c r="F12" i="1095"/>
  <c r="E12" i="1095"/>
  <c r="D11" i="1095"/>
  <c r="C11" i="1095"/>
  <c r="J23" i="1095"/>
  <c r="I23" i="1095"/>
  <c r="H23" i="1095"/>
  <c r="G11" i="1095"/>
  <c r="F11" i="1095"/>
  <c r="E11" i="1095"/>
  <c r="D10" i="1095"/>
  <c r="C10" i="1095"/>
  <c r="J22" i="1095"/>
  <c r="I22" i="1095"/>
  <c r="H22" i="1095"/>
  <c r="G10" i="1095"/>
  <c r="F10" i="1095"/>
  <c r="E10" i="1095"/>
  <c r="D9" i="1095"/>
  <c r="C9" i="1095"/>
  <c r="J21" i="1095"/>
  <c r="I21" i="1095"/>
  <c r="H21" i="1095"/>
  <c r="G9" i="1095"/>
  <c r="F9" i="1095"/>
  <c r="E9" i="1095"/>
  <c r="D8" i="1095"/>
  <c r="C8" i="1095"/>
  <c r="J20" i="1095"/>
  <c r="I20" i="1095"/>
  <c r="H20" i="1095"/>
  <c r="G8" i="1095"/>
  <c r="F8" i="1095"/>
  <c r="E8" i="1095"/>
  <c r="D7" i="1095"/>
  <c r="C7" i="1095"/>
  <c r="J19" i="1095"/>
  <c r="I19" i="1095"/>
  <c r="H19" i="1095"/>
  <c r="G7" i="1095"/>
  <c r="F7" i="1095"/>
  <c r="E7" i="1095"/>
  <c r="D6" i="1095"/>
  <c r="C6" i="1095"/>
  <c r="J18" i="1095"/>
  <c r="I18" i="1095"/>
  <c r="H18" i="1095"/>
  <c r="G6" i="1095"/>
  <c r="F6" i="1095"/>
  <c r="E6" i="1095"/>
  <c r="D5" i="1095"/>
  <c r="C5" i="1095"/>
  <c r="J17" i="1095"/>
  <c r="I17" i="1095"/>
  <c r="H17" i="1095"/>
  <c r="G5" i="1095"/>
  <c r="F5" i="1095"/>
  <c r="E5" i="1095"/>
  <c r="D4" i="1095"/>
  <c r="C4" i="1095"/>
  <c r="J16" i="1095"/>
  <c r="I16" i="1095"/>
  <c r="H16" i="1095"/>
  <c r="G4" i="1095"/>
  <c r="F4" i="1095"/>
  <c r="E4" i="1095"/>
  <c r="D3" i="1095"/>
  <c r="C3" i="1095"/>
  <c r="J15" i="1095"/>
  <c r="I15" i="1095"/>
  <c r="H15" i="1095"/>
  <c r="G3" i="1095"/>
  <c r="F3" i="1095"/>
  <c r="E3" i="1095"/>
  <c r="D2" i="1095"/>
  <c r="C2" i="1095"/>
  <c r="J14" i="1095"/>
  <c r="I14" i="1095"/>
  <c r="H14" i="1095"/>
  <c r="G2" i="1095"/>
  <c r="F2" i="1095"/>
  <c r="E2" i="1095"/>
  <c r="D26" i="1095"/>
  <c r="C51" i="1095"/>
  <c r="J13" i="1095"/>
  <c r="I13" i="1095"/>
  <c r="H13" i="1095"/>
  <c r="G51" i="1095"/>
  <c r="F26" i="1095"/>
  <c r="E26" i="1095"/>
  <c r="D25" i="1095"/>
  <c r="C50" i="1095"/>
  <c r="J12" i="1095"/>
  <c r="I12" i="1095"/>
  <c r="H12" i="1095"/>
  <c r="G50" i="1095"/>
  <c r="F25" i="1095"/>
  <c r="E25" i="1095"/>
  <c r="D24" i="1095"/>
  <c r="C49" i="1095"/>
  <c r="J11" i="1095"/>
  <c r="I11" i="1095"/>
  <c r="H11" i="1095"/>
  <c r="G49" i="1095"/>
  <c r="F24" i="1095"/>
  <c r="E24" i="1095"/>
  <c r="D23" i="1095"/>
  <c r="C48" i="1095"/>
  <c r="J10" i="1095"/>
  <c r="I10" i="1095"/>
  <c r="H10" i="1095"/>
  <c r="G48" i="1095"/>
  <c r="F23" i="1095"/>
  <c r="E23" i="1095"/>
  <c r="D22" i="1095"/>
  <c r="C47" i="1095"/>
  <c r="J9" i="1095"/>
  <c r="I9" i="1095"/>
  <c r="H9" i="1095"/>
  <c r="G47" i="1095"/>
  <c r="F22" i="1095"/>
  <c r="E22" i="1095"/>
  <c r="D21" i="1095"/>
  <c r="C46" i="1095"/>
  <c r="J8" i="1095"/>
  <c r="I8" i="1095"/>
  <c r="H8" i="1095"/>
  <c r="G46" i="1095"/>
  <c r="F21" i="1095"/>
  <c r="E21" i="1095"/>
  <c r="D20" i="1095"/>
  <c r="C45" i="1095"/>
  <c r="J7" i="1095"/>
  <c r="I7" i="1095"/>
  <c r="H7" i="1095"/>
  <c r="G45" i="1095"/>
  <c r="F20" i="1095"/>
  <c r="E20" i="1095"/>
  <c r="D19" i="1095"/>
  <c r="C44" i="1095"/>
  <c r="J6" i="1095"/>
  <c r="I6" i="1095"/>
  <c r="H6" i="1095"/>
  <c r="G44" i="1095"/>
  <c r="F19" i="1095"/>
  <c r="E19" i="1095"/>
  <c r="D18" i="1095"/>
  <c r="C43" i="1095"/>
  <c r="J5" i="1095"/>
  <c r="I5" i="1095"/>
  <c r="H5" i="1095"/>
  <c r="G43" i="1095"/>
  <c r="F18" i="1095"/>
  <c r="E18" i="1095"/>
  <c r="D17" i="1095"/>
  <c r="C42" i="1095"/>
  <c r="J4" i="1095"/>
  <c r="I4" i="1095"/>
  <c r="H4" i="1095"/>
  <c r="G42" i="1095"/>
  <c r="F17" i="1095"/>
  <c r="E17" i="1095"/>
  <c r="D16" i="1095"/>
  <c r="C41" i="1095"/>
  <c r="J3" i="1095"/>
  <c r="I3" i="1095"/>
  <c r="H3" i="1095"/>
  <c r="G41" i="1095"/>
  <c r="F16" i="1095"/>
  <c r="E16" i="1095"/>
  <c r="D15" i="1095"/>
  <c r="C40" i="1095"/>
  <c r="J2" i="1095"/>
  <c r="I2" i="1095"/>
  <c r="H2" i="1095"/>
  <c r="G40" i="1095"/>
  <c r="F15" i="1095"/>
  <c r="E15" i="1095"/>
  <c r="D14" i="1095"/>
  <c r="C39" i="1095"/>
  <c r="J51" i="1094"/>
  <c r="I51" i="1094"/>
  <c r="H41" i="1094"/>
  <c r="G6" i="1094"/>
  <c r="F22" i="1094"/>
  <c r="E22" i="1094"/>
  <c r="D44" i="1094"/>
  <c r="C29" i="1094"/>
  <c r="J50" i="1094"/>
  <c r="I50" i="1094"/>
  <c r="H40" i="1094"/>
  <c r="G5" i="1094"/>
  <c r="F21" i="1094"/>
  <c r="E21" i="1094"/>
  <c r="D43" i="1094"/>
  <c r="C28" i="1094"/>
  <c r="J49" i="1094"/>
  <c r="I49" i="1094"/>
  <c r="H39" i="1094"/>
  <c r="G4" i="1094"/>
  <c r="F20" i="1094"/>
  <c r="E20" i="1094"/>
  <c r="D42" i="1094"/>
  <c r="C27" i="1094"/>
  <c r="J48" i="1094"/>
  <c r="I48" i="1094"/>
  <c r="H38" i="1094"/>
  <c r="G3" i="1094"/>
  <c r="F19" i="1094"/>
  <c r="E19" i="1094"/>
  <c r="D41" i="1094"/>
  <c r="C26" i="1094"/>
  <c r="J47" i="1094"/>
  <c r="I47" i="1094"/>
  <c r="H37" i="1094"/>
  <c r="G2" i="1094"/>
  <c r="F18" i="1094"/>
  <c r="E18" i="1094"/>
  <c r="D40" i="1094"/>
  <c r="C25" i="1094"/>
  <c r="J46" i="1094"/>
  <c r="I46" i="1094"/>
  <c r="H36" i="1094"/>
  <c r="G51" i="1094"/>
  <c r="F17" i="1094"/>
  <c r="E17" i="1094"/>
  <c r="D39" i="1094"/>
  <c r="C24" i="1094"/>
  <c r="J45" i="1094"/>
  <c r="I45" i="1094"/>
  <c r="H35" i="1094"/>
  <c r="G50" i="1094"/>
  <c r="F16" i="1094"/>
  <c r="E16" i="1094"/>
  <c r="D38" i="1094"/>
  <c r="C23" i="1094"/>
  <c r="J44" i="1094"/>
  <c r="I44" i="1094"/>
  <c r="H34" i="1094"/>
  <c r="G49" i="1094"/>
  <c r="F15" i="1094"/>
  <c r="E15" i="1094"/>
  <c r="D37" i="1094"/>
  <c r="C22" i="1094"/>
  <c r="J43" i="1094"/>
  <c r="I43" i="1094"/>
  <c r="H33" i="1094"/>
  <c r="G48" i="1094"/>
  <c r="F14" i="1094"/>
  <c r="E14" i="1094"/>
  <c r="D36" i="1094"/>
  <c r="C21" i="1094"/>
  <c r="J42" i="1094"/>
  <c r="I42" i="1094"/>
  <c r="H32" i="1094"/>
  <c r="G47" i="1094"/>
  <c r="F13" i="1094"/>
  <c r="E13" i="1094"/>
  <c r="D35" i="1094"/>
  <c r="C20" i="1094"/>
  <c r="J41" i="1094"/>
  <c r="I41" i="1094"/>
  <c r="H31" i="1094"/>
  <c r="G46" i="1094"/>
  <c r="F12" i="1094"/>
  <c r="E12" i="1094"/>
  <c r="D34" i="1094"/>
  <c r="C19" i="1094"/>
  <c r="J40" i="1094"/>
  <c r="I40" i="1094"/>
  <c r="H30" i="1094"/>
  <c r="G45" i="1094"/>
  <c r="F11" i="1094"/>
  <c r="E11" i="1094"/>
  <c r="D33" i="1094"/>
  <c r="C18" i="1094"/>
  <c r="J39" i="1094"/>
  <c r="I39" i="1094"/>
  <c r="H29" i="1094"/>
  <c r="G44" i="1094"/>
  <c r="F10" i="1094"/>
  <c r="E10" i="1094"/>
  <c r="D32" i="1094"/>
  <c r="C17" i="1094"/>
  <c r="J38" i="1094"/>
  <c r="I38" i="1094"/>
  <c r="H28" i="1094"/>
  <c r="G43" i="1094"/>
  <c r="F9" i="1094"/>
  <c r="E9" i="1094"/>
  <c r="D31" i="1094"/>
  <c r="C16" i="1094"/>
  <c r="J37" i="1094"/>
  <c r="I37" i="1094"/>
  <c r="H27" i="1094"/>
  <c r="G42" i="1094"/>
  <c r="F8" i="1094"/>
  <c r="E8" i="1094"/>
  <c r="D30" i="1094"/>
  <c r="C15" i="1094"/>
  <c r="J36" i="1094"/>
  <c r="I36" i="1094"/>
  <c r="H26" i="1094"/>
  <c r="G41" i="1094"/>
  <c r="F7" i="1094"/>
  <c r="E7" i="1094"/>
  <c r="D29" i="1094"/>
  <c r="C14" i="1094"/>
  <c r="J35" i="1094"/>
  <c r="I35" i="1094"/>
  <c r="H25" i="1094"/>
  <c r="G40" i="1094"/>
  <c r="F6" i="1094"/>
  <c r="E6" i="1094"/>
  <c r="D28" i="1094"/>
  <c r="C13" i="1094"/>
  <c r="J34" i="1094"/>
  <c r="I34" i="1094"/>
  <c r="H24" i="1094"/>
  <c r="G39" i="1094"/>
  <c r="F5" i="1094"/>
  <c r="E5" i="1094"/>
  <c r="D27" i="1094"/>
  <c r="C12" i="1094"/>
  <c r="J33" i="1094"/>
  <c r="I33" i="1094"/>
  <c r="H23" i="1094"/>
  <c r="G38" i="1094"/>
  <c r="F4" i="1094"/>
  <c r="E4" i="1094"/>
  <c r="D26" i="1094"/>
  <c r="C11" i="1094"/>
  <c r="J32" i="1094"/>
  <c r="I32" i="1094"/>
  <c r="H22" i="1094"/>
  <c r="G37" i="1094"/>
  <c r="F3" i="1094"/>
  <c r="E3" i="1094"/>
  <c r="D25" i="1094"/>
  <c r="C10" i="1094"/>
  <c r="J31" i="1094"/>
  <c r="I31" i="1094"/>
  <c r="H21" i="1094"/>
  <c r="G36" i="1094"/>
  <c r="F2" i="1094"/>
  <c r="E2" i="1094"/>
  <c r="D24" i="1094"/>
  <c r="C9" i="1094"/>
  <c r="J30" i="1094"/>
  <c r="I30" i="1094"/>
  <c r="H20" i="1094"/>
  <c r="G35" i="1094"/>
  <c r="F51" i="1094"/>
  <c r="E51" i="1094"/>
  <c r="D23" i="1094"/>
  <c r="C8" i="1094"/>
  <c r="J29" i="1094"/>
  <c r="I29" i="1094"/>
  <c r="H19" i="1094"/>
  <c r="G34" i="1094"/>
  <c r="F50" i="1094"/>
  <c r="E50" i="1094"/>
  <c r="D22" i="1094"/>
  <c r="C7" i="1094"/>
  <c r="J28" i="1094"/>
  <c r="I28" i="1094"/>
  <c r="H18" i="1094"/>
  <c r="G33" i="1094"/>
  <c r="F49" i="1094"/>
  <c r="E49" i="1094"/>
  <c r="D21" i="1094"/>
  <c r="C6" i="1094"/>
  <c r="J27" i="1094"/>
  <c r="I27" i="1094"/>
  <c r="H17" i="1094"/>
  <c r="G32" i="1094"/>
  <c r="F48" i="1094"/>
  <c r="E48" i="1094"/>
  <c r="D20" i="1094"/>
  <c r="C5" i="1094"/>
  <c r="J26" i="1094"/>
  <c r="I26" i="1094"/>
  <c r="H16" i="1094"/>
  <c r="G31" i="1094"/>
  <c r="F47" i="1094"/>
  <c r="E47" i="1094"/>
  <c r="D19" i="1094"/>
  <c r="C4" i="1094"/>
  <c r="J25" i="1094"/>
  <c r="I25" i="1094"/>
  <c r="H15" i="1094"/>
  <c r="G30" i="1094"/>
  <c r="F46" i="1094"/>
  <c r="E46" i="1094"/>
  <c r="D18" i="1094"/>
  <c r="C3" i="1094"/>
  <c r="J24" i="1094"/>
  <c r="I24" i="1094"/>
  <c r="H14" i="1094"/>
  <c r="G29" i="1094"/>
  <c r="F45" i="1094"/>
  <c r="E45" i="1094"/>
  <c r="D17" i="1094"/>
  <c r="C2" i="1094"/>
  <c r="J23" i="1094"/>
  <c r="I23" i="1094"/>
  <c r="H13" i="1094"/>
  <c r="G28" i="1094"/>
  <c r="F44" i="1094"/>
  <c r="E44" i="1094"/>
  <c r="D16" i="1094"/>
  <c r="C51" i="1094"/>
  <c r="J22" i="1094"/>
  <c r="I22" i="1094"/>
  <c r="H12" i="1094"/>
  <c r="G27" i="1094"/>
  <c r="F43" i="1094"/>
  <c r="E43" i="1094"/>
  <c r="D15" i="1094"/>
  <c r="C50" i="1094"/>
  <c r="J21" i="1094"/>
  <c r="I21" i="1094"/>
  <c r="H11" i="1094"/>
  <c r="G26" i="1094"/>
  <c r="F42" i="1094"/>
  <c r="E42" i="1094"/>
  <c r="D14" i="1094"/>
  <c r="C49" i="1094"/>
  <c r="J20" i="1094"/>
  <c r="I20" i="1094"/>
  <c r="H10" i="1094"/>
  <c r="G25" i="1094"/>
  <c r="F41" i="1094"/>
  <c r="E41" i="1094"/>
  <c r="D13" i="1094"/>
  <c r="C48" i="1094"/>
  <c r="J19" i="1094"/>
  <c r="I19" i="1094"/>
  <c r="H9" i="1094"/>
  <c r="G24" i="1094"/>
  <c r="F40" i="1094"/>
  <c r="E40" i="1094"/>
  <c r="D12" i="1094"/>
  <c r="C47" i="1094"/>
  <c r="J18" i="1094"/>
  <c r="I18" i="1094"/>
  <c r="H8" i="1094"/>
  <c r="G23" i="1094"/>
  <c r="F39" i="1094"/>
  <c r="E39" i="1094"/>
  <c r="D11" i="1094"/>
  <c r="C46" i="1094"/>
  <c r="J17" i="1094"/>
  <c r="I17" i="1094"/>
  <c r="H7" i="1094"/>
  <c r="G22" i="1094"/>
  <c r="F38" i="1094"/>
  <c r="E38" i="1094"/>
  <c r="D10" i="1094"/>
  <c r="C45" i="1094"/>
  <c r="J16" i="1094"/>
  <c r="I16" i="1094"/>
  <c r="H6" i="1094"/>
  <c r="G21" i="1094"/>
  <c r="F37" i="1094"/>
  <c r="E37" i="1094"/>
  <c r="D9" i="1094"/>
  <c r="C44" i="1094"/>
  <c r="J15" i="1094"/>
  <c r="I15" i="1094"/>
  <c r="H5" i="1094"/>
  <c r="G20" i="1094"/>
  <c r="F36" i="1094"/>
  <c r="E36" i="1094"/>
  <c r="D8" i="1094"/>
  <c r="C43" i="1094"/>
  <c r="J14" i="1094"/>
  <c r="I14" i="1094"/>
  <c r="H4" i="1094"/>
  <c r="G19" i="1094"/>
  <c r="F35" i="1094"/>
  <c r="E35" i="1094"/>
  <c r="D7" i="1094"/>
  <c r="C42" i="1094"/>
  <c r="J13" i="1094"/>
  <c r="I13" i="1094"/>
  <c r="H3" i="1094"/>
  <c r="G18" i="1094"/>
  <c r="F34" i="1094"/>
  <c r="E34" i="1094"/>
  <c r="D6" i="1094"/>
  <c r="C41" i="1094"/>
  <c r="J12" i="1094"/>
  <c r="I12" i="1094"/>
  <c r="H2" i="1094"/>
  <c r="G17" i="1094"/>
  <c r="F33" i="1094"/>
  <c r="E33" i="1094"/>
  <c r="D5" i="1094"/>
  <c r="C40" i="1094"/>
  <c r="J11" i="1094"/>
  <c r="I11" i="1094"/>
  <c r="H51" i="1094"/>
  <c r="G16" i="1094"/>
  <c r="F32" i="1094"/>
  <c r="E32" i="1094"/>
  <c r="D4" i="1094"/>
  <c r="C39" i="1094"/>
  <c r="J10" i="1094"/>
  <c r="I10" i="1094"/>
  <c r="H50" i="1094"/>
  <c r="G15" i="1094"/>
  <c r="F31" i="1094"/>
  <c r="E31" i="1094"/>
  <c r="D3" i="1094"/>
  <c r="C38" i="1094"/>
  <c r="J9" i="1094"/>
  <c r="I9" i="1094"/>
  <c r="H49" i="1094"/>
  <c r="G14" i="1094"/>
  <c r="F30" i="1094"/>
  <c r="E30" i="1094"/>
  <c r="D2" i="1094"/>
  <c r="C37" i="1094"/>
  <c r="J8" i="1094"/>
  <c r="I8" i="1094"/>
  <c r="H48" i="1094"/>
  <c r="G13" i="1094"/>
  <c r="F29" i="1094"/>
  <c r="E29" i="1094"/>
  <c r="D51" i="1094"/>
  <c r="C36" i="1094"/>
  <c r="J7" i="1094"/>
  <c r="I7" i="1094"/>
  <c r="H47" i="1094"/>
  <c r="G12" i="1094"/>
  <c r="F28" i="1094"/>
  <c r="E28" i="1094"/>
  <c r="D50" i="1094"/>
  <c r="C35" i="1094"/>
  <c r="J6" i="1094"/>
  <c r="I6" i="1094"/>
  <c r="H46" i="1094"/>
  <c r="G11" i="1094"/>
  <c r="F27" i="1094"/>
  <c r="E27" i="1094"/>
  <c r="D49" i="1094"/>
  <c r="C34" i="1094"/>
  <c r="J5" i="1094"/>
  <c r="I5" i="1094"/>
  <c r="H45" i="1094"/>
  <c r="G10" i="1094"/>
  <c r="F26" i="1094"/>
  <c r="E26" i="1094"/>
  <c r="D48" i="1094"/>
  <c r="C33" i="1094"/>
  <c r="J4" i="1094"/>
  <c r="I4" i="1094"/>
  <c r="H44" i="1094"/>
  <c r="G9" i="1094"/>
  <c r="F25" i="1094"/>
  <c r="E25" i="1094"/>
  <c r="D47" i="1094"/>
  <c r="C32" i="1094"/>
  <c r="J3" i="1094"/>
  <c r="I3" i="1094"/>
  <c r="H43" i="1094"/>
  <c r="G8" i="1094"/>
  <c r="F24" i="1094"/>
  <c r="E24" i="1094"/>
  <c r="D46" i="1094"/>
  <c r="C31" i="1094"/>
  <c r="J2" i="1094"/>
  <c r="I2" i="1094"/>
  <c r="H42" i="1094"/>
  <c r="G7" i="1094"/>
  <c r="F23" i="1094"/>
  <c r="E23" i="1094"/>
  <c r="D45" i="1094"/>
  <c r="C30" i="1094"/>
  <c r="J51" i="1093"/>
  <c r="I51" i="1093"/>
  <c r="H51" i="1093"/>
  <c r="G17" i="1093"/>
  <c r="F10" i="1093"/>
  <c r="E10" i="1093"/>
  <c r="D10" i="1093"/>
  <c r="C3" i="1093"/>
  <c r="J50" i="1093"/>
  <c r="I50" i="1093"/>
  <c r="H50" i="1093"/>
  <c r="G16" i="1093"/>
  <c r="F9" i="1093"/>
  <c r="E9" i="1093"/>
  <c r="D9" i="1093"/>
  <c r="C2" i="1093"/>
  <c r="J49" i="1093"/>
  <c r="I49" i="1093"/>
  <c r="H49" i="1093"/>
  <c r="G15" i="1093"/>
  <c r="F8" i="1093"/>
  <c r="E8" i="1093"/>
  <c r="D8" i="1093"/>
  <c r="C51" i="1093"/>
  <c r="J48" i="1093"/>
  <c r="I48" i="1093"/>
  <c r="H48" i="1093"/>
  <c r="G14" i="1093"/>
  <c r="F7" i="1093"/>
  <c r="E7" i="1093"/>
  <c r="D7" i="1093"/>
  <c r="C50" i="1093"/>
  <c r="J47" i="1093"/>
  <c r="I47" i="1093"/>
  <c r="H47" i="1093"/>
  <c r="G13" i="1093"/>
  <c r="F6" i="1093"/>
  <c r="E6" i="1093"/>
  <c r="D6" i="1093"/>
  <c r="C49" i="1093"/>
  <c r="J46" i="1093"/>
  <c r="I46" i="1093"/>
  <c r="H46" i="1093"/>
  <c r="G12" i="1093"/>
  <c r="F5" i="1093"/>
  <c r="E5" i="1093"/>
  <c r="D5" i="1093"/>
  <c r="C48" i="1093"/>
  <c r="J45" i="1093"/>
  <c r="I45" i="1093"/>
  <c r="H45" i="1093"/>
  <c r="G11" i="1093"/>
  <c r="F4" i="1093"/>
  <c r="E4" i="1093"/>
  <c r="D4" i="1093"/>
  <c r="C47" i="1093"/>
  <c r="J44" i="1093"/>
  <c r="I44" i="1093"/>
  <c r="H44" i="1093"/>
  <c r="G10" i="1093"/>
  <c r="F3" i="1093"/>
  <c r="E3" i="1093"/>
  <c r="D3" i="1093"/>
  <c r="C46" i="1093"/>
  <c r="J43" i="1093"/>
  <c r="I43" i="1093"/>
  <c r="H43" i="1093"/>
  <c r="G9" i="1093"/>
  <c r="F2" i="1093"/>
  <c r="E2" i="1093"/>
  <c r="D2" i="1093"/>
  <c r="C45" i="1093"/>
  <c r="J42" i="1093"/>
  <c r="I42" i="1093"/>
  <c r="H42" i="1093"/>
  <c r="G8" i="1093"/>
  <c r="F51" i="1093"/>
  <c r="E51" i="1093"/>
  <c r="D51" i="1093"/>
  <c r="C44" i="1093"/>
  <c r="J41" i="1093"/>
  <c r="I41" i="1093"/>
  <c r="H41" i="1093"/>
  <c r="G7" i="1093"/>
  <c r="F50" i="1093"/>
  <c r="E50" i="1093"/>
  <c r="D50" i="1093"/>
  <c r="C43" i="1093"/>
  <c r="J40" i="1093"/>
  <c r="I40" i="1093"/>
  <c r="H40" i="1093"/>
  <c r="G6" i="1093"/>
  <c r="F49" i="1093"/>
  <c r="E49" i="1093"/>
  <c r="D49" i="1093"/>
  <c r="C42" i="1093"/>
  <c r="J39" i="1093"/>
  <c r="I39" i="1093"/>
  <c r="H39" i="1093"/>
  <c r="G5" i="1093"/>
  <c r="F48" i="1093"/>
  <c r="E48" i="1093"/>
  <c r="D48" i="1093"/>
  <c r="C41" i="1093"/>
  <c r="J38" i="1093"/>
  <c r="I38" i="1093"/>
  <c r="H38" i="1093"/>
  <c r="G4" i="1093"/>
  <c r="F47" i="1093"/>
  <c r="E47" i="1093"/>
  <c r="D47" i="1093"/>
  <c r="C40" i="1093"/>
  <c r="J37" i="1093"/>
  <c r="I37" i="1093"/>
  <c r="H37" i="1093"/>
  <c r="G3" i="1093"/>
  <c r="F46" i="1093"/>
  <c r="E46" i="1093"/>
  <c r="D46" i="1093"/>
  <c r="C39" i="1093"/>
  <c r="J36" i="1093"/>
  <c r="I36" i="1093"/>
  <c r="H36" i="1093"/>
  <c r="G2" i="1093"/>
  <c r="F45" i="1093"/>
  <c r="E45" i="1093"/>
  <c r="D45" i="1093"/>
  <c r="C38" i="1093"/>
  <c r="J35" i="1093"/>
  <c r="I35" i="1093"/>
  <c r="H35" i="1093"/>
  <c r="G51" i="1093"/>
  <c r="F44" i="1093"/>
  <c r="E44" i="1093"/>
  <c r="D44" i="1093"/>
  <c r="C37" i="1093"/>
  <c r="J34" i="1093"/>
  <c r="I34" i="1093"/>
  <c r="H34" i="1093"/>
  <c r="G50" i="1093"/>
  <c r="F43" i="1093"/>
  <c r="E43" i="1093"/>
  <c r="D43" i="1093"/>
  <c r="C36" i="1093"/>
  <c r="J33" i="1093"/>
  <c r="I33" i="1093"/>
  <c r="H33" i="1093"/>
  <c r="G49" i="1093"/>
  <c r="F42" i="1093"/>
  <c r="E42" i="1093"/>
  <c r="D42" i="1093"/>
  <c r="C35" i="1093"/>
  <c r="J32" i="1093"/>
  <c r="I32" i="1093"/>
  <c r="H32" i="1093"/>
  <c r="G48" i="1093"/>
  <c r="F41" i="1093"/>
  <c r="E41" i="1093"/>
  <c r="D41" i="1093"/>
  <c r="C34" i="1093"/>
  <c r="J31" i="1093"/>
  <c r="I31" i="1093"/>
  <c r="H31" i="1093"/>
  <c r="G47" i="1093"/>
  <c r="F40" i="1093"/>
  <c r="E40" i="1093"/>
  <c r="D40" i="1093"/>
  <c r="C33" i="1093"/>
  <c r="J30" i="1093"/>
  <c r="I30" i="1093"/>
  <c r="H30" i="1093"/>
  <c r="G46" i="1093"/>
  <c r="F39" i="1093"/>
  <c r="E39" i="1093"/>
  <c r="D39" i="1093"/>
  <c r="C32" i="1093"/>
  <c r="J29" i="1093"/>
  <c r="I29" i="1093"/>
  <c r="H29" i="1093"/>
  <c r="G45" i="1093"/>
  <c r="F38" i="1093"/>
  <c r="E38" i="1093"/>
  <c r="D38" i="1093"/>
  <c r="C31" i="1093"/>
  <c r="J28" i="1093"/>
  <c r="I28" i="1093"/>
  <c r="H28" i="1093"/>
  <c r="G44" i="1093"/>
  <c r="F37" i="1093"/>
  <c r="E37" i="1093"/>
  <c r="D37" i="1093"/>
  <c r="C30" i="1093"/>
  <c r="J27" i="1093"/>
  <c r="I27" i="1093"/>
  <c r="H27" i="1093"/>
  <c r="G43" i="1093"/>
  <c r="F36" i="1093"/>
  <c r="E36" i="1093"/>
  <c r="D36" i="1093"/>
  <c r="C29" i="1093"/>
  <c r="J26" i="1093"/>
  <c r="I26" i="1093"/>
  <c r="H26" i="1093"/>
  <c r="G42" i="1093"/>
  <c r="F35" i="1093"/>
  <c r="E35" i="1093"/>
  <c r="D35" i="1093"/>
  <c r="C28" i="1093"/>
  <c r="J25" i="1093"/>
  <c r="I25" i="1093"/>
  <c r="H25" i="1093"/>
  <c r="G41" i="1093"/>
  <c r="F34" i="1093"/>
  <c r="E34" i="1093"/>
  <c r="D34" i="1093"/>
  <c r="C27" i="1093"/>
  <c r="J24" i="1093"/>
  <c r="I24" i="1093"/>
  <c r="H24" i="1093"/>
  <c r="G40" i="1093"/>
  <c r="F33" i="1093"/>
  <c r="E33" i="1093"/>
  <c r="D33" i="1093"/>
  <c r="C26" i="1093"/>
  <c r="J23" i="1093"/>
  <c r="I23" i="1093"/>
  <c r="H23" i="1093"/>
  <c r="G39" i="1093"/>
  <c r="F32" i="1093"/>
  <c r="E32" i="1093"/>
  <c r="D32" i="1093"/>
  <c r="C25" i="1093"/>
  <c r="J22" i="1093"/>
  <c r="I22" i="1093"/>
  <c r="H22" i="1093"/>
  <c r="G38" i="1093"/>
  <c r="F31" i="1093"/>
  <c r="E31" i="1093"/>
  <c r="D31" i="1093"/>
  <c r="C24" i="1093"/>
  <c r="J21" i="1093"/>
  <c r="I21" i="1093"/>
  <c r="H21" i="1093"/>
  <c r="G37" i="1093"/>
  <c r="F30" i="1093"/>
  <c r="E30" i="1093"/>
  <c r="D30" i="1093"/>
  <c r="C23" i="1093"/>
  <c r="J20" i="1093"/>
  <c r="I20" i="1093"/>
  <c r="H20" i="1093"/>
  <c r="G36" i="1093"/>
  <c r="F29" i="1093"/>
  <c r="E29" i="1093"/>
  <c r="D29" i="1093"/>
  <c r="C22" i="1093"/>
  <c r="J19" i="1093"/>
  <c r="I19" i="1093"/>
  <c r="H19" i="1093"/>
  <c r="G35" i="1093"/>
  <c r="F28" i="1093"/>
  <c r="E28" i="1093"/>
  <c r="D28" i="1093"/>
  <c r="C21" i="1093"/>
  <c r="J18" i="1093"/>
  <c r="I18" i="1093"/>
  <c r="H18" i="1093"/>
  <c r="G34" i="1093"/>
  <c r="F27" i="1093"/>
  <c r="E27" i="1093"/>
  <c r="D27" i="1093"/>
  <c r="C20" i="1093"/>
  <c r="J17" i="1093"/>
  <c r="I17" i="1093"/>
  <c r="H17" i="1093"/>
  <c r="G33" i="1093"/>
  <c r="F26" i="1093"/>
  <c r="E26" i="1093"/>
  <c r="D26" i="1093"/>
  <c r="C19" i="1093"/>
  <c r="J16" i="1093"/>
  <c r="I16" i="1093"/>
  <c r="H16" i="1093"/>
  <c r="G32" i="1093"/>
  <c r="F25" i="1093"/>
  <c r="E25" i="1093"/>
  <c r="D25" i="1093"/>
  <c r="C18" i="1093"/>
  <c r="J15" i="1093"/>
  <c r="I15" i="1093"/>
  <c r="H15" i="1093"/>
  <c r="G31" i="1093"/>
  <c r="F24" i="1093"/>
  <c r="E24" i="1093"/>
  <c r="D24" i="1093"/>
  <c r="C17" i="1093"/>
  <c r="J14" i="1093"/>
  <c r="I14" i="1093"/>
  <c r="H14" i="1093"/>
  <c r="G30" i="1093"/>
  <c r="F23" i="1093"/>
  <c r="E23" i="1093"/>
  <c r="D23" i="1093"/>
  <c r="C16" i="1093"/>
  <c r="J13" i="1093"/>
  <c r="I13" i="1093"/>
  <c r="H13" i="1093"/>
  <c r="G29" i="1093"/>
  <c r="F22" i="1093"/>
  <c r="E22" i="1093"/>
  <c r="D22" i="1093"/>
  <c r="C15" i="1093"/>
  <c r="J12" i="1093"/>
  <c r="I12" i="1093"/>
  <c r="H12" i="1093"/>
  <c r="G28" i="1093"/>
  <c r="F21" i="1093"/>
  <c r="E21" i="1093"/>
  <c r="D21" i="1093"/>
  <c r="C14" i="1093"/>
  <c r="J11" i="1093"/>
  <c r="I11" i="1093"/>
  <c r="H11" i="1093"/>
  <c r="G27" i="1093"/>
  <c r="F20" i="1093"/>
  <c r="E20" i="1093"/>
  <c r="D20" i="1093"/>
  <c r="C13" i="1093"/>
  <c r="J10" i="1093"/>
  <c r="I10" i="1093"/>
  <c r="H10" i="1093"/>
  <c r="G26" i="1093"/>
  <c r="F19" i="1093"/>
  <c r="E19" i="1093"/>
  <c r="D19" i="1093"/>
  <c r="C12" i="1093"/>
  <c r="J9" i="1093"/>
  <c r="I9" i="1093"/>
  <c r="H9" i="1093"/>
  <c r="G25" i="1093"/>
  <c r="F18" i="1093"/>
  <c r="E18" i="1093"/>
  <c r="D18" i="1093"/>
  <c r="C11" i="1093"/>
  <c r="J8" i="1093"/>
  <c r="I8" i="1093"/>
  <c r="H8" i="1093"/>
  <c r="G24" i="1093"/>
  <c r="F17" i="1093"/>
  <c r="E17" i="1093"/>
  <c r="D17" i="1093"/>
  <c r="C10" i="1093"/>
  <c r="J7" i="1093"/>
  <c r="I7" i="1093"/>
  <c r="H7" i="1093"/>
  <c r="G23" i="1093"/>
  <c r="F16" i="1093"/>
  <c r="E16" i="1093"/>
  <c r="D16" i="1093"/>
  <c r="C9" i="1093"/>
  <c r="J6" i="1093"/>
  <c r="I6" i="1093"/>
  <c r="H6" i="1093"/>
  <c r="G22" i="1093"/>
  <c r="F15" i="1093"/>
  <c r="E15" i="1093"/>
  <c r="D15" i="1093"/>
  <c r="C8" i="1093"/>
  <c r="J5" i="1093"/>
  <c r="I5" i="1093"/>
  <c r="H5" i="1093"/>
  <c r="G21" i="1093"/>
  <c r="F14" i="1093"/>
  <c r="E14" i="1093"/>
  <c r="D14" i="1093"/>
  <c r="C7" i="1093"/>
  <c r="J4" i="1093"/>
  <c r="I4" i="1093"/>
  <c r="H4" i="1093"/>
  <c r="G20" i="1093"/>
  <c r="F13" i="1093"/>
  <c r="E13" i="1093"/>
  <c r="D13" i="1093"/>
  <c r="C6" i="1093"/>
  <c r="J3" i="1093"/>
  <c r="I3" i="1093"/>
  <c r="H3" i="1093"/>
  <c r="G19" i="1093"/>
  <c r="F12" i="1093"/>
  <c r="E12" i="1093"/>
  <c r="D12" i="1093"/>
  <c r="C5" i="1093"/>
  <c r="J2" i="1093"/>
  <c r="I2" i="1093"/>
  <c r="H2" i="1093"/>
  <c r="G18" i="1093"/>
  <c r="F11" i="1093"/>
  <c r="E11" i="1093"/>
  <c r="D11" i="1093"/>
  <c r="C4" i="1093"/>
  <c r="J51" i="1092"/>
  <c r="I51" i="1092"/>
  <c r="H11" i="1092"/>
  <c r="G14" i="1092"/>
  <c r="F14" i="1092"/>
  <c r="E14" i="1092"/>
  <c r="D7" i="1092"/>
  <c r="C18" i="1092"/>
  <c r="J50" i="1092"/>
  <c r="I50" i="1092"/>
  <c r="H10" i="1092"/>
  <c r="G13" i="1092"/>
  <c r="F13" i="1092"/>
  <c r="E13" i="1092"/>
  <c r="D6" i="1092"/>
  <c r="C17" i="1092"/>
  <c r="J49" i="1092"/>
  <c r="I49" i="1092"/>
  <c r="H9" i="1092"/>
  <c r="G12" i="1092"/>
  <c r="F12" i="1092"/>
  <c r="E12" i="1092"/>
  <c r="D5" i="1092"/>
  <c r="C16" i="1092"/>
  <c r="J48" i="1092"/>
  <c r="I48" i="1092"/>
  <c r="H8" i="1092"/>
  <c r="G4" i="1092"/>
  <c r="F4" i="1092"/>
  <c r="E4" i="1092"/>
  <c r="D4" i="1092"/>
  <c r="C15" i="1092"/>
  <c r="J47" i="1092"/>
  <c r="I47" i="1092"/>
  <c r="H7" i="1092"/>
  <c r="G3" i="1092"/>
  <c r="F3" i="1092"/>
  <c r="E3" i="1092"/>
  <c r="D3" i="1092"/>
  <c r="C14" i="1092"/>
  <c r="J46" i="1092"/>
  <c r="I46" i="1092"/>
  <c r="H6" i="1092"/>
  <c r="G2" i="1092"/>
  <c r="F2" i="1092"/>
  <c r="E2" i="1092"/>
  <c r="D2" i="1092"/>
  <c r="C13" i="1092"/>
  <c r="J45" i="1092"/>
  <c r="I45" i="1092"/>
  <c r="H5" i="1092"/>
  <c r="G11" i="1092"/>
  <c r="F11" i="1092"/>
  <c r="E11" i="1092"/>
  <c r="D51" i="1092"/>
  <c r="C12" i="1092"/>
  <c r="J44" i="1092"/>
  <c r="I44" i="1092"/>
  <c r="H51" i="1092"/>
  <c r="G10" i="1092"/>
  <c r="F10" i="1092"/>
  <c r="E10" i="1092"/>
  <c r="D50" i="1092"/>
  <c r="C11" i="1092"/>
  <c r="J43" i="1092"/>
  <c r="I43" i="1092"/>
  <c r="H50" i="1092"/>
  <c r="G9" i="1092"/>
  <c r="F9" i="1092"/>
  <c r="E9" i="1092"/>
  <c r="D49" i="1092"/>
  <c r="C10" i="1092"/>
  <c r="J42" i="1092"/>
  <c r="I42" i="1092"/>
  <c r="H49" i="1092"/>
  <c r="G8" i="1092"/>
  <c r="F8" i="1092"/>
  <c r="E8" i="1092"/>
  <c r="D48" i="1092"/>
  <c r="C9" i="1092"/>
  <c r="J41" i="1092"/>
  <c r="I41" i="1092"/>
  <c r="H48" i="1092"/>
  <c r="G7" i="1092"/>
  <c r="F7" i="1092"/>
  <c r="E7" i="1092"/>
  <c r="D47" i="1092"/>
  <c r="C8" i="1092"/>
  <c r="J40" i="1092"/>
  <c r="I40" i="1092"/>
  <c r="H47" i="1092"/>
  <c r="G6" i="1092"/>
  <c r="F6" i="1092"/>
  <c r="E6" i="1092"/>
  <c r="D46" i="1092"/>
  <c r="C7" i="1092"/>
  <c r="J39" i="1092"/>
  <c r="I39" i="1092"/>
  <c r="H46" i="1092"/>
  <c r="G5" i="1092"/>
  <c r="F5" i="1092"/>
  <c r="E5" i="1092"/>
  <c r="D45" i="1092"/>
  <c r="C6" i="1092"/>
  <c r="J38" i="1092"/>
  <c r="I38" i="1092"/>
  <c r="H45" i="1092"/>
  <c r="G51" i="1092"/>
  <c r="F51" i="1092"/>
  <c r="E51" i="1092"/>
  <c r="D44" i="1092"/>
  <c r="C5" i="1092"/>
  <c r="J37" i="1092"/>
  <c r="I37" i="1092"/>
  <c r="H44" i="1092"/>
  <c r="G50" i="1092"/>
  <c r="F50" i="1092"/>
  <c r="E50" i="1092"/>
  <c r="D43" i="1092"/>
  <c r="C4" i="1092"/>
  <c r="J36" i="1092"/>
  <c r="I36" i="1092"/>
  <c r="H43" i="1092"/>
  <c r="G49" i="1092"/>
  <c r="F49" i="1092"/>
  <c r="E49" i="1092"/>
  <c r="D42" i="1092"/>
  <c r="C3" i="1092"/>
  <c r="J35" i="1092"/>
  <c r="I35" i="1092"/>
  <c r="H42" i="1092"/>
  <c r="G48" i="1092"/>
  <c r="F48" i="1092"/>
  <c r="E48" i="1092"/>
  <c r="D41" i="1092"/>
  <c r="C2" i="1092"/>
  <c r="J34" i="1092"/>
  <c r="I34" i="1092"/>
  <c r="H41" i="1092"/>
  <c r="G47" i="1092"/>
  <c r="F47" i="1092"/>
  <c r="E47" i="1092"/>
  <c r="D40" i="1092"/>
  <c r="C51" i="1092"/>
  <c r="J33" i="1092"/>
  <c r="I33" i="1092"/>
  <c r="H40" i="1092"/>
  <c r="G46" i="1092"/>
  <c r="F46" i="1092"/>
  <c r="E46" i="1092"/>
  <c r="D39" i="1092"/>
  <c r="C50" i="1092"/>
  <c r="J32" i="1092"/>
  <c r="I32" i="1092"/>
  <c r="H39" i="1092"/>
  <c r="G45" i="1092"/>
  <c r="F45" i="1092"/>
  <c r="E45" i="1092"/>
  <c r="D38" i="1092"/>
  <c r="C49" i="1092"/>
  <c r="J31" i="1092"/>
  <c r="I31" i="1092"/>
  <c r="H38" i="1092"/>
  <c r="G44" i="1092"/>
  <c r="F44" i="1092"/>
  <c r="E44" i="1092"/>
  <c r="D37" i="1092"/>
  <c r="C48" i="1092"/>
  <c r="J30" i="1092"/>
  <c r="I30" i="1092"/>
  <c r="H37" i="1092"/>
  <c r="G43" i="1092"/>
  <c r="F43" i="1092"/>
  <c r="E43" i="1092"/>
  <c r="D36" i="1092"/>
  <c r="C47" i="1092"/>
  <c r="J29" i="1092"/>
  <c r="I29" i="1092"/>
  <c r="H36" i="1092"/>
  <c r="G42" i="1092"/>
  <c r="F42" i="1092"/>
  <c r="E42" i="1092"/>
  <c r="D35" i="1092"/>
  <c r="C46" i="1092"/>
  <c r="J28" i="1092"/>
  <c r="I28" i="1092"/>
  <c r="H35" i="1092"/>
  <c r="G41" i="1092"/>
  <c r="F41" i="1092"/>
  <c r="E41" i="1092"/>
  <c r="D34" i="1092"/>
  <c r="C45" i="1092"/>
  <c r="J27" i="1092"/>
  <c r="I27" i="1092"/>
  <c r="H34" i="1092"/>
  <c r="G40" i="1092"/>
  <c r="F40" i="1092"/>
  <c r="E40" i="1092"/>
  <c r="D33" i="1092"/>
  <c r="C44" i="1092"/>
  <c r="J26" i="1092"/>
  <c r="I26" i="1092"/>
  <c r="H33" i="1092"/>
  <c r="G39" i="1092"/>
  <c r="F39" i="1092"/>
  <c r="E39" i="1092"/>
  <c r="D32" i="1092"/>
  <c r="C43" i="1092"/>
  <c r="J25" i="1092"/>
  <c r="I25" i="1092"/>
  <c r="H32" i="1092"/>
  <c r="G38" i="1092"/>
  <c r="F38" i="1092"/>
  <c r="E38" i="1092"/>
  <c r="D31" i="1092"/>
  <c r="C42" i="1092"/>
  <c r="J24" i="1092"/>
  <c r="I24" i="1092"/>
  <c r="H31" i="1092"/>
  <c r="G37" i="1092"/>
  <c r="F37" i="1092"/>
  <c r="E37" i="1092"/>
  <c r="D30" i="1092"/>
  <c r="C41" i="1092"/>
  <c r="J23" i="1092"/>
  <c r="I23" i="1092"/>
  <c r="H30" i="1092"/>
  <c r="G36" i="1092"/>
  <c r="F36" i="1092"/>
  <c r="E36" i="1092"/>
  <c r="D29" i="1092"/>
  <c r="C40" i="1092"/>
  <c r="J22" i="1092"/>
  <c r="I22" i="1092"/>
  <c r="H29" i="1092"/>
  <c r="G35" i="1092"/>
  <c r="F35" i="1092"/>
  <c r="E35" i="1092"/>
  <c r="D28" i="1092"/>
  <c r="C39" i="1092"/>
  <c r="J21" i="1092"/>
  <c r="I21" i="1092"/>
  <c r="H28" i="1092"/>
  <c r="G34" i="1092"/>
  <c r="F34" i="1092"/>
  <c r="E34" i="1092"/>
  <c r="D27" i="1092"/>
  <c r="C38" i="1092"/>
  <c r="J20" i="1092"/>
  <c r="I20" i="1092"/>
  <c r="H27" i="1092"/>
  <c r="G33" i="1092"/>
  <c r="F33" i="1092"/>
  <c r="E33" i="1092"/>
  <c r="D26" i="1092"/>
  <c r="C37" i="1092"/>
  <c r="J19" i="1092"/>
  <c r="I19" i="1092"/>
  <c r="H26" i="1092"/>
  <c r="G32" i="1092"/>
  <c r="F32" i="1092"/>
  <c r="E32" i="1092"/>
  <c r="D25" i="1092"/>
  <c r="C36" i="1092"/>
  <c r="J18" i="1092"/>
  <c r="I18" i="1092"/>
  <c r="H25" i="1092"/>
  <c r="G31" i="1092"/>
  <c r="F31" i="1092"/>
  <c r="E31" i="1092"/>
  <c r="D24" i="1092"/>
  <c r="C35" i="1092"/>
  <c r="J17" i="1092"/>
  <c r="I17" i="1092"/>
  <c r="H24" i="1092"/>
  <c r="G30" i="1092"/>
  <c r="F30" i="1092"/>
  <c r="E30" i="1092"/>
  <c r="D23" i="1092"/>
  <c r="C34" i="1092"/>
  <c r="J16" i="1092"/>
  <c r="I16" i="1092"/>
  <c r="H23" i="1092"/>
  <c r="G29" i="1092"/>
  <c r="F29" i="1092"/>
  <c r="E29" i="1092"/>
  <c r="D22" i="1092"/>
  <c r="C33" i="1092"/>
  <c r="J15" i="1092"/>
  <c r="I15" i="1092"/>
  <c r="H22" i="1092"/>
  <c r="G28" i="1092"/>
  <c r="F28" i="1092"/>
  <c r="E28" i="1092"/>
  <c r="D21" i="1092"/>
  <c r="C32" i="1092"/>
  <c r="J14" i="1092"/>
  <c r="I14" i="1092"/>
  <c r="H21" i="1092"/>
  <c r="G27" i="1092"/>
  <c r="F27" i="1092"/>
  <c r="E27" i="1092"/>
  <c r="D20" i="1092"/>
  <c r="C31" i="1092"/>
  <c r="J13" i="1092"/>
  <c r="I13" i="1092"/>
  <c r="H20" i="1092"/>
  <c r="G26" i="1092"/>
  <c r="F26" i="1092"/>
  <c r="E26" i="1092"/>
  <c r="D19" i="1092"/>
  <c r="C30" i="1092"/>
  <c r="J12" i="1092"/>
  <c r="I12" i="1092"/>
  <c r="H19" i="1092"/>
  <c r="G25" i="1092"/>
  <c r="F25" i="1092"/>
  <c r="E25" i="1092"/>
  <c r="D18" i="1092"/>
  <c r="C29" i="1092"/>
  <c r="J11" i="1092"/>
  <c r="I11" i="1092"/>
  <c r="H18" i="1092"/>
  <c r="G24" i="1092"/>
  <c r="F24" i="1092"/>
  <c r="E24" i="1092"/>
  <c r="D17" i="1092"/>
  <c r="C28" i="1092"/>
  <c r="J10" i="1092"/>
  <c r="I10" i="1092"/>
  <c r="H17" i="1092"/>
  <c r="G23" i="1092"/>
  <c r="F23" i="1092"/>
  <c r="E23" i="1092"/>
  <c r="D16" i="1092"/>
  <c r="C27" i="1092"/>
  <c r="J9" i="1092"/>
  <c r="I9" i="1092"/>
  <c r="H16" i="1092"/>
  <c r="G22" i="1092"/>
  <c r="F22" i="1092"/>
  <c r="E22" i="1092"/>
  <c r="D15" i="1092"/>
  <c r="C26" i="1092"/>
  <c r="J8" i="1092"/>
  <c r="I8" i="1092"/>
  <c r="H15" i="1092"/>
  <c r="G21" i="1092"/>
  <c r="F21" i="1092"/>
  <c r="E21" i="1092"/>
  <c r="D14" i="1092"/>
  <c r="C25" i="1092"/>
  <c r="J7" i="1092"/>
  <c r="I7" i="1092"/>
  <c r="H14" i="1092"/>
  <c r="G20" i="1092"/>
  <c r="F20" i="1092"/>
  <c r="E20" i="1092"/>
  <c r="D13" i="1092"/>
  <c r="C24" i="1092"/>
  <c r="J6" i="1092"/>
  <c r="I6" i="1092"/>
  <c r="H13" i="1092"/>
  <c r="G19" i="1092"/>
  <c r="F19" i="1092"/>
  <c r="E19" i="1092"/>
  <c r="D12" i="1092"/>
  <c r="C23" i="1092"/>
  <c r="J5" i="1092"/>
  <c r="I5" i="1092"/>
  <c r="H12" i="1092"/>
  <c r="G18" i="1092"/>
  <c r="F18" i="1092"/>
  <c r="E18" i="1092"/>
  <c r="D11" i="1092"/>
  <c r="C22" i="1092"/>
  <c r="J4" i="1092"/>
  <c r="I4" i="1092"/>
  <c r="H4" i="1092"/>
  <c r="G17" i="1092"/>
  <c r="F17" i="1092"/>
  <c r="E17" i="1092"/>
  <c r="D10" i="1092"/>
  <c r="C21" i="1092"/>
  <c r="J3" i="1092"/>
  <c r="I3" i="1092"/>
  <c r="H3" i="1092"/>
  <c r="G16" i="1092"/>
  <c r="F16" i="1092"/>
  <c r="E16" i="1092"/>
  <c r="D9" i="1092"/>
  <c r="C20" i="1092"/>
  <c r="J2" i="1092"/>
  <c r="I2" i="1092"/>
  <c r="H2" i="1092"/>
  <c r="G15" i="1092"/>
  <c r="F15" i="1092"/>
  <c r="E15" i="1092"/>
  <c r="D8" i="1092"/>
  <c r="C19" i="1092"/>
  <c r="J51" i="1091"/>
  <c r="I51" i="1091"/>
  <c r="H51" i="1091"/>
  <c r="G35" i="1091"/>
  <c r="F5" i="1091"/>
  <c r="E5" i="1091"/>
  <c r="D5" i="1091"/>
  <c r="C33" i="1091"/>
  <c r="J50" i="1091"/>
  <c r="I50" i="1091"/>
  <c r="H50" i="1091"/>
  <c r="G34" i="1091"/>
  <c r="F4" i="1091"/>
  <c r="E4" i="1091"/>
  <c r="D4" i="1091"/>
  <c r="C32" i="1091"/>
  <c r="J49" i="1091"/>
  <c r="I49" i="1091"/>
  <c r="H49" i="1091"/>
  <c r="G33" i="1091"/>
  <c r="F3" i="1091"/>
  <c r="E3" i="1091"/>
  <c r="D3" i="1091"/>
  <c r="C31" i="1091"/>
  <c r="J48" i="1091"/>
  <c r="I48" i="1091"/>
  <c r="H48" i="1091"/>
  <c r="G32" i="1091"/>
  <c r="F2" i="1091"/>
  <c r="E2" i="1091"/>
  <c r="D2" i="1091"/>
  <c r="C30" i="1091"/>
  <c r="J47" i="1091"/>
  <c r="I47" i="1091"/>
  <c r="H47" i="1091"/>
  <c r="G31" i="1091"/>
  <c r="F51" i="1091"/>
  <c r="E51" i="1091"/>
  <c r="D51" i="1091"/>
  <c r="C29" i="1091"/>
  <c r="J46" i="1091"/>
  <c r="I46" i="1091"/>
  <c r="H46" i="1091"/>
  <c r="G30" i="1091"/>
  <c r="F50" i="1091"/>
  <c r="E50" i="1091"/>
  <c r="D50" i="1091"/>
  <c r="C28" i="1091"/>
  <c r="J45" i="1091"/>
  <c r="I45" i="1091"/>
  <c r="H45" i="1091"/>
  <c r="G29" i="1091"/>
  <c r="F49" i="1091"/>
  <c r="E49" i="1091"/>
  <c r="D49" i="1091"/>
  <c r="C27" i="1091"/>
  <c r="J44" i="1091"/>
  <c r="I44" i="1091"/>
  <c r="H44" i="1091"/>
  <c r="G28" i="1091"/>
  <c r="F48" i="1091"/>
  <c r="E48" i="1091"/>
  <c r="D48" i="1091"/>
  <c r="C26" i="1091"/>
  <c r="J43" i="1091"/>
  <c r="I43" i="1091"/>
  <c r="H43" i="1091"/>
  <c r="G27" i="1091"/>
  <c r="F47" i="1091"/>
  <c r="E47" i="1091"/>
  <c r="D47" i="1091"/>
  <c r="C25" i="1091"/>
  <c r="J42" i="1091"/>
  <c r="I42" i="1091"/>
  <c r="H42" i="1091"/>
  <c r="G26" i="1091"/>
  <c r="F46" i="1091"/>
  <c r="E46" i="1091"/>
  <c r="D46" i="1091"/>
  <c r="C24" i="1091"/>
  <c r="J41" i="1091"/>
  <c r="I41" i="1091"/>
  <c r="H41" i="1091"/>
  <c r="G25" i="1091"/>
  <c r="F45" i="1091"/>
  <c r="E45" i="1091"/>
  <c r="D45" i="1091"/>
  <c r="C23" i="1091"/>
  <c r="J40" i="1091"/>
  <c r="I40" i="1091"/>
  <c r="H40" i="1091"/>
  <c r="G24" i="1091"/>
  <c r="F44" i="1091"/>
  <c r="E44" i="1091"/>
  <c r="D44" i="1091"/>
  <c r="C22" i="1091"/>
  <c r="J39" i="1091"/>
  <c r="I39" i="1091"/>
  <c r="H39" i="1091"/>
  <c r="G23" i="1091"/>
  <c r="F43" i="1091"/>
  <c r="E43" i="1091"/>
  <c r="D43" i="1091"/>
  <c r="C21" i="1091"/>
  <c r="J38" i="1091"/>
  <c r="I38" i="1091"/>
  <c r="H38" i="1091"/>
  <c r="G22" i="1091"/>
  <c r="F42" i="1091"/>
  <c r="E42" i="1091"/>
  <c r="D42" i="1091"/>
  <c r="C20" i="1091"/>
  <c r="J37" i="1091"/>
  <c r="I37" i="1091"/>
  <c r="H37" i="1091"/>
  <c r="G21" i="1091"/>
  <c r="F41" i="1091"/>
  <c r="E41" i="1091"/>
  <c r="D41" i="1091"/>
  <c r="C19" i="1091"/>
  <c r="J36" i="1091"/>
  <c r="I36" i="1091"/>
  <c r="H36" i="1091"/>
  <c r="G20" i="1091"/>
  <c r="F40" i="1091"/>
  <c r="E40" i="1091"/>
  <c r="D40" i="1091"/>
  <c r="C18" i="1091"/>
  <c r="J35" i="1091"/>
  <c r="I35" i="1091"/>
  <c r="H35" i="1091"/>
  <c r="G19" i="1091"/>
  <c r="F39" i="1091"/>
  <c r="E39" i="1091"/>
  <c r="D39" i="1091"/>
  <c r="C17" i="1091"/>
  <c r="J34" i="1091"/>
  <c r="I34" i="1091"/>
  <c r="H34" i="1091"/>
  <c r="G18" i="1091"/>
  <c r="F38" i="1091"/>
  <c r="E38" i="1091"/>
  <c r="D38" i="1091"/>
  <c r="C16" i="1091"/>
  <c r="J33" i="1091"/>
  <c r="I33" i="1091"/>
  <c r="H33" i="1091"/>
  <c r="G17" i="1091"/>
  <c r="F37" i="1091"/>
  <c r="E37" i="1091"/>
  <c r="D37" i="1091"/>
  <c r="C15" i="1091"/>
  <c r="J32" i="1091"/>
  <c r="I32" i="1091"/>
  <c r="H32" i="1091"/>
  <c r="G16" i="1091"/>
  <c r="F36" i="1091"/>
  <c r="E36" i="1091"/>
  <c r="D36" i="1091"/>
  <c r="C14" i="1091"/>
  <c r="J31" i="1091"/>
  <c r="I31" i="1091"/>
  <c r="H31" i="1091"/>
  <c r="G15" i="1091"/>
  <c r="F35" i="1091"/>
  <c r="E35" i="1091"/>
  <c r="D35" i="1091"/>
  <c r="C13" i="1091"/>
  <c r="J30" i="1091"/>
  <c r="I30" i="1091"/>
  <c r="H30" i="1091"/>
  <c r="G14" i="1091"/>
  <c r="F34" i="1091"/>
  <c r="E34" i="1091"/>
  <c r="D34" i="1091"/>
  <c r="C12" i="1091"/>
  <c r="J29" i="1091"/>
  <c r="I29" i="1091"/>
  <c r="H29" i="1091"/>
  <c r="G13" i="1091"/>
  <c r="F33" i="1091"/>
  <c r="E33" i="1091"/>
  <c r="D33" i="1091"/>
  <c r="C11" i="1091"/>
  <c r="J28" i="1091"/>
  <c r="I28" i="1091"/>
  <c r="H28" i="1091"/>
  <c r="G12" i="1091"/>
  <c r="F32" i="1091"/>
  <c r="E32" i="1091"/>
  <c r="D32" i="1091"/>
  <c r="C10" i="1091"/>
  <c r="J27" i="1091"/>
  <c r="I27" i="1091"/>
  <c r="H27" i="1091"/>
  <c r="G11" i="1091"/>
  <c r="F31" i="1091"/>
  <c r="E31" i="1091"/>
  <c r="D31" i="1091"/>
  <c r="C9" i="1091"/>
  <c r="J26" i="1091"/>
  <c r="I26" i="1091"/>
  <c r="H26" i="1091"/>
  <c r="G10" i="1091"/>
  <c r="F30" i="1091"/>
  <c r="E30" i="1091"/>
  <c r="D30" i="1091"/>
  <c r="C8" i="1091"/>
  <c r="J25" i="1091"/>
  <c r="I25" i="1091"/>
  <c r="H25" i="1091"/>
  <c r="G9" i="1091"/>
  <c r="F29" i="1091"/>
  <c r="E29" i="1091"/>
  <c r="D29" i="1091"/>
  <c r="C7" i="1091"/>
  <c r="J24" i="1091"/>
  <c r="I24" i="1091"/>
  <c r="H24" i="1091"/>
  <c r="G8" i="1091"/>
  <c r="F28" i="1091"/>
  <c r="E28" i="1091"/>
  <c r="D28" i="1091"/>
  <c r="C6" i="1091"/>
  <c r="J23" i="1091"/>
  <c r="I23" i="1091"/>
  <c r="H23" i="1091"/>
  <c r="G7" i="1091"/>
  <c r="F27" i="1091"/>
  <c r="E27" i="1091"/>
  <c r="D27" i="1091"/>
  <c r="C5" i="1091"/>
  <c r="J22" i="1091"/>
  <c r="I22" i="1091"/>
  <c r="H22" i="1091"/>
  <c r="G6" i="1091"/>
  <c r="F26" i="1091"/>
  <c r="E26" i="1091"/>
  <c r="D26" i="1091"/>
  <c r="C4" i="1091"/>
  <c r="J21" i="1091"/>
  <c r="I21" i="1091"/>
  <c r="H21" i="1091"/>
  <c r="G5" i="1091"/>
  <c r="F25" i="1091"/>
  <c r="E25" i="1091"/>
  <c r="D25" i="1091"/>
  <c r="C3" i="1091"/>
  <c r="J20" i="1091"/>
  <c r="I20" i="1091"/>
  <c r="H20" i="1091"/>
  <c r="G4" i="1091"/>
  <c r="F24" i="1091"/>
  <c r="E24" i="1091"/>
  <c r="D24" i="1091"/>
  <c r="C2" i="1091"/>
  <c r="J19" i="1091"/>
  <c r="I19" i="1091"/>
  <c r="H19" i="1091"/>
  <c r="G3" i="1091"/>
  <c r="F23" i="1091"/>
  <c r="E23" i="1091"/>
  <c r="D23" i="1091"/>
  <c r="C51" i="1091"/>
  <c r="J18" i="1091"/>
  <c r="I18" i="1091"/>
  <c r="H18" i="1091"/>
  <c r="G2" i="1091"/>
  <c r="F22" i="1091"/>
  <c r="E22" i="1091"/>
  <c r="D22" i="1091"/>
  <c r="C50" i="1091"/>
  <c r="J17" i="1091"/>
  <c r="I17" i="1091"/>
  <c r="H17" i="1091"/>
  <c r="G51" i="1091"/>
  <c r="F21" i="1091"/>
  <c r="E21" i="1091"/>
  <c r="D21" i="1091"/>
  <c r="C49" i="1091"/>
  <c r="J16" i="1091"/>
  <c r="I16" i="1091"/>
  <c r="H16" i="1091"/>
  <c r="G50" i="1091"/>
  <c r="F20" i="1091"/>
  <c r="E20" i="1091"/>
  <c r="D20" i="1091"/>
  <c r="C48" i="1091"/>
  <c r="J15" i="1091"/>
  <c r="I15" i="1091"/>
  <c r="H15" i="1091"/>
  <c r="G49" i="1091"/>
  <c r="F19" i="1091"/>
  <c r="E19" i="1091"/>
  <c r="D19" i="1091"/>
  <c r="C47" i="1091"/>
  <c r="J14" i="1091"/>
  <c r="I14" i="1091"/>
  <c r="H14" i="1091"/>
  <c r="G48" i="1091"/>
  <c r="F18" i="1091"/>
  <c r="E18" i="1091"/>
  <c r="D18" i="1091"/>
  <c r="C46" i="1091"/>
  <c r="J13" i="1091"/>
  <c r="I13" i="1091"/>
  <c r="H13" i="1091"/>
  <c r="G47" i="1091"/>
  <c r="F17" i="1091"/>
  <c r="E17" i="1091"/>
  <c r="D17" i="1091"/>
  <c r="C45" i="1091"/>
  <c r="J12" i="1091"/>
  <c r="I12" i="1091"/>
  <c r="H12" i="1091"/>
  <c r="G46" i="1091"/>
  <c r="F16" i="1091"/>
  <c r="E16" i="1091"/>
  <c r="D16" i="1091"/>
  <c r="C44" i="1091"/>
  <c r="J11" i="1091"/>
  <c r="I11" i="1091"/>
  <c r="H11" i="1091"/>
  <c r="G45" i="1091"/>
  <c r="F15" i="1091"/>
  <c r="E15" i="1091"/>
  <c r="D15" i="1091"/>
  <c r="C43" i="1091"/>
  <c r="J10" i="1091"/>
  <c r="I10" i="1091"/>
  <c r="H10" i="1091"/>
  <c r="G44" i="1091"/>
  <c r="F14" i="1091"/>
  <c r="E14" i="1091"/>
  <c r="D14" i="1091"/>
  <c r="C42" i="1091"/>
  <c r="J9" i="1091"/>
  <c r="I9" i="1091"/>
  <c r="H9" i="1091"/>
  <c r="G43" i="1091"/>
  <c r="F13" i="1091"/>
  <c r="E13" i="1091"/>
  <c r="D13" i="1091"/>
  <c r="C41" i="1091"/>
  <c r="J8" i="1091"/>
  <c r="I8" i="1091"/>
  <c r="H8" i="1091"/>
  <c r="G42" i="1091"/>
  <c r="F12" i="1091"/>
  <c r="E12" i="1091"/>
  <c r="D12" i="1091"/>
  <c r="C40" i="1091"/>
  <c r="J7" i="1091"/>
  <c r="I7" i="1091"/>
  <c r="H7" i="1091"/>
  <c r="G41" i="1091"/>
  <c r="F11" i="1091"/>
  <c r="E11" i="1091"/>
  <c r="D11" i="1091"/>
  <c r="C39" i="1091"/>
  <c r="J6" i="1091"/>
  <c r="I6" i="1091"/>
  <c r="H6" i="1091"/>
  <c r="G40" i="1091"/>
  <c r="F10" i="1091"/>
  <c r="E10" i="1091"/>
  <c r="D10" i="1091"/>
  <c r="C38" i="1091"/>
  <c r="J5" i="1091"/>
  <c r="I5" i="1091"/>
  <c r="H5" i="1091"/>
  <c r="G39" i="1091"/>
  <c r="F9" i="1091"/>
  <c r="E9" i="1091"/>
  <c r="D9" i="1091"/>
  <c r="C37" i="1091"/>
  <c r="J4" i="1091"/>
  <c r="I4" i="1091"/>
  <c r="H4" i="1091"/>
  <c r="G38" i="1091"/>
  <c r="F8" i="1091"/>
  <c r="E8" i="1091"/>
  <c r="D8" i="1091"/>
  <c r="C36" i="1091"/>
  <c r="J3" i="1091"/>
  <c r="I3" i="1091"/>
  <c r="H3" i="1091"/>
  <c r="G37" i="1091"/>
  <c r="F7" i="1091"/>
  <c r="E7" i="1091"/>
  <c r="D7" i="1091"/>
  <c r="C35" i="1091"/>
  <c r="J2" i="1091"/>
  <c r="I2" i="1091"/>
  <c r="H2" i="1091"/>
  <c r="G36" i="1091"/>
  <c r="F6" i="1091"/>
  <c r="E6" i="1091"/>
  <c r="D6" i="1091"/>
  <c r="C34" i="1091"/>
  <c r="J51" i="1090"/>
  <c r="I12" i="1090"/>
  <c r="H29" i="1090"/>
  <c r="G18" i="1090"/>
  <c r="F26" i="1090"/>
  <c r="E26" i="1090"/>
  <c r="D42" i="1090"/>
  <c r="C17" i="1090"/>
  <c r="J50" i="1090"/>
  <c r="I11" i="1090"/>
  <c r="H28" i="1090"/>
  <c r="G17" i="1090"/>
  <c r="F25" i="1090"/>
  <c r="E25" i="1090"/>
  <c r="D41" i="1090"/>
  <c r="C16" i="1090"/>
  <c r="J49" i="1090"/>
  <c r="I10" i="1090"/>
  <c r="H27" i="1090"/>
  <c r="G16" i="1090"/>
  <c r="F24" i="1090"/>
  <c r="E24" i="1090"/>
  <c r="D40" i="1090"/>
  <c r="C15" i="1090"/>
  <c r="J48" i="1090"/>
  <c r="I9" i="1090"/>
  <c r="H26" i="1090"/>
  <c r="G15" i="1090"/>
  <c r="F23" i="1090"/>
  <c r="E23" i="1090"/>
  <c r="D39" i="1090"/>
  <c r="C14" i="1090"/>
  <c r="J47" i="1090"/>
  <c r="I8" i="1090"/>
  <c r="H25" i="1090"/>
  <c r="G14" i="1090"/>
  <c r="F22" i="1090"/>
  <c r="E22" i="1090"/>
  <c r="D38" i="1090"/>
  <c r="C13" i="1090"/>
  <c r="J46" i="1090"/>
  <c r="I7" i="1090"/>
  <c r="H24" i="1090"/>
  <c r="G13" i="1090"/>
  <c r="F21" i="1090"/>
  <c r="E21" i="1090"/>
  <c r="D37" i="1090"/>
  <c r="C12" i="1090"/>
  <c r="J45" i="1090"/>
  <c r="I6" i="1090"/>
  <c r="H23" i="1090"/>
  <c r="G12" i="1090"/>
  <c r="F20" i="1090"/>
  <c r="E20" i="1090"/>
  <c r="D36" i="1090"/>
  <c r="C11" i="1090"/>
  <c r="J44" i="1090"/>
  <c r="I5" i="1090"/>
  <c r="H22" i="1090"/>
  <c r="G11" i="1090"/>
  <c r="F19" i="1090"/>
  <c r="E19" i="1090"/>
  <c r="D35" i="1090"/>
  <c r="C10" i="1090"/>
  <c r="J43" i="1090"/>
  <c r="I4" i="1090"/>
  <c r="H21" i="1090"/>
  <c r="G10" i="1090"/>
  <c r="F18" i="1090"/>
  <c r="E18" i="1090"/>
  <c r="D34" i="1090"/>
  <c r="C9" i="1090"/>
  <c r="J42" i="1090"/>
  <c r="I3" i="1090"/>
  <c r="H20" i="1090"/>
  <c r="G9" i="1090"/>
  <c r="F17" i="1090"/>
  <c r="E17" i="1090"/>
  <c r="D33" i="1090"/>
  <c r="C8" i="1090"/>
  <c r="J41" i="1090"/>
  <c r="I2" i="1090"/>
  <c r="H19" i="1090"/>
  <c r="G8" i="1090"/>
  <c r="F16" i="1090"/>
  <c r="E16" i="1090"/>
  <c r="D32" i="1090"/>
  <c r="C7" i="1090"/>
  <c r="J40" i="1090"/>
  <c r="I51" i="1090"/>
  <c r="H18" i="1090"/>
  <c r="G7" i="1090"/>
  <c r="F15" i="1090"/>
  <c r="E15" i="1090"/>
  <c r="D31" i="1090"/>
  <c r="C6" i="1090"/>
  <c r="J39" i="1090"/>
  <c r="I50" i="1090"/>
  <c r="H17" i="1090"/>
  <c r="G6" i="1090"/>
  <c r="F14" i="1090"/>
  <c r="E14" i="1090"/>
  <c r="D30" i="1090"/>
  <c r="C5" i="1090"/>
  <c r="J38" i="1090"/>
  <c r="I49" i="1090"/>
  <c r="H16" i="1090"/>
  <c r="G5" i="1090"/>
  <c r="F13" i="1090"/>
  <c r="E13" i="1090"/>
  <c r="D29" i="1090"/>
  <c r="C4" i="1090"/>
  <c r="J37" i="1090"/>
  <c r="I48" i="1090"/>
  <c r="H15" i="1090"/>
  <c r="G4" i="1090"/>
  <c r="F12" i="1090"/>
  <c r="E12" i="1090"/>
  <c r="D28" i="1090"/>
  <c r="C3" i="1090"/>
  <c r="J36" i="1090"/>
  <c r="I47" i="1090"/>
  <c r="H14" i="1090"/>
  <c r="G3" i="1090"/>
  <c r="F11" i="1090"/>
  <c r="E11" i="1090"/>
  <c r="D27" i="1090"/>
  <c r="C2" i="1090"/>
  <c r="J35" i="1090"/>
  <c r="I46" i="1090"/>
  <c r="H13" i="1090"/>
  <c r="G2" i="1090"/>
  <c r="F10" i="1090"/>
  <c r="E10" i="1090"/>
  <c r="D26" i="1090"/>
  <c r="C51" i="1090"/>
  <c r="J34" i="1090"/>
  <c r="I45" i="1090"/>
  <c r="H12" i="1090"/>
  <c r="G51" i="1090"/>
  <c r="F9" i="1090"/>
  <c r="E9" i="1090"/>
  <c r="D25" i="1090"/>
  <c r="C50" i="1090"/>
  <c r="J33" i="1090"/>
  <c r="I44" i="1090"/>
  <c r="H11" i="1090"/>
  <c r="G50" i="1090"/>
  <c r="F8" i="1090"/>
  <c r="E8" i="1090"/>
  <c r="D24" i="1090"/>
  <c r="C49" i="1090"/>
  <c r="J32" i="1090"/>
  <c r="I43" i="1090"/>
  <c r="H10" i="1090"/>
  <c r="G49" i="1090"/>
  <c r="F7" i="1090"/>
  <c r="E7" i="1090"/>
  <c r="D23" i="1090"/>
  <c r="C48" i="1090"/>
  <c r="J31" i="1090"/>
  <c r="I42" i="1090"/>
  <c r="H9" i="1090"/>
  <c r="G48" i="1090"/>
  <c r="F6" i="1090"/>
  <c r="E6" i="1090"/>
  <c r="D22" i="1090"/>
  <c r="C47" i="1090"/>
  <c r="J30" i="1090"/>
  <c r="I41" i="1090"/>
  <c r="H8" i="1090"/>
  <c r="G47" i="1090"/>
  <c r="F5" i="1090"/>
  <c r="E5" i="1090"/>
  <c r="D21" i="1090"/>
  <c r="C46" i="1090"/>
  <c r="J29" i="1090"/>
  <c r="I40" i="1090"/>
  <c r="H7" i="1090"/>
  <c r="G46" i="1090"/>
  <c r="F4" i="1090"/>
  <c r="E4" i="1090"/>
  <c r="D20" i="1090"/>
  <c r="C45" i="1090"/>
  <c r="J28" i="1090"/>
  <c r="I39" i="1090"/>
  <c r="H6" i="1090"/>
  <c r="G45" i="1090"/>
  <c r="F3" i="1090"/>
  <c r="E3" i="1090"/>
  <c r="D19" i="1090"/>
  <c r="C44" i="1090"/>
  <c r="J27" i="1090"/>
  <c r="I38" i="1090"/>
  <c r="H5" i="1090"/>
  <c r="G44" i="1090"/>
  <c r="F2" i="1090"/>
  <c r="E2" i="1090"/>
  <c r="D18" i="1090"/>
  <c r="C43" i="1090"/>
  <c r="J26" i="1090"/>
  <c r="I37" i="1090"/>
  <c r="H4" i="1090"/>
  <c r="G43" i="1090"/>
  <c r="F51" i="1090"/>
  <c r="E51" i="1090"/>
  <c r="D17" i="1090"/>
  <c r="C42" i="1090"/>
  <c r="J25" i="1090"/>
  <c r="I36" i="1090"/>
  <c r="H3" i="1090"/>
  <c r="G42" i="1090"/>
  <c r="F50" i="1090"/>
  <c r="E50" i="1090"/>
  <c r="D16" i="1090"/>
  <c r="C41" i="1090"/>
  <c r="J24" i="1090"/>
  <c r="I35" i="1090"/>
  <c r="H2" i="1090"/>
  <c r="G41" i="1090"/>
  <c r="F49" i="1090"/>
  <c r="E49" i="1090"/>
  <c r="D15" i="1090"/>
  <c r="C40" i="1090"/>
  <c r="J23" i="1090"/>
  <c r="I34" i="1090"/>
  <c r="H51" i="1090"/>
  <c r="G40" i="1090"/>
  <c r="F48" i="1090"/>
  <c r="E48" i="1090"/>
  <c r="D14" i="1090"/>
  <c r="C39" i="1090"/>
  <c r="J22" i="1090"/>
  <c r="I33" i="1090"/>
  <c r="H50" i="1090"/>
  <c r="G39" i="1090"/>
  <c r="F47" i="1090"/>
  <c r="E47" i="1090"/>
  <c r="D13" i="1090"/>
  <c r="C38" i="1090"/>
  <c r="J21" i="1090"/>
  <c r="I32" i="1090"/>
  <c r="H49" i="1090"/>
  <c r="G38" i="1090"/>
  <c r="F46" i="1090"/>
  <c r="E46" i="1090"/>
  <c r="D12" i="1090"/>
  <c r="C37" i="1090"/>
  <c r="J20" i="1090"/>
  <c r="I31" i="1090"/>
  <c r="H48" i="1090"/>
  <c r="G37" i="1090"/>
  <c r="F45" i="1090"/>
  <c r="E45" i="1090"/>
  <c r="D11" i="1090"/>
  <c r="C36" i="1090"/>
  <c r="J19" i="1090"/>
  <c r="I30" i="1090"/>
  <c r="H47" i="1090"/>
  <c r="G36" i="1090"/>
  <c r="F44" i="1090"/>
  <c r="E44" i="1090"/>
  <c r="D10" i="1090"/>
  <c r="C35" i="1090"/>
  <c r="J18" i="1090"/>
  <c r="I29" i="1090"/>
  <c r="H46" i="1090"/>
  <c r="G35" i="1090"/>
  <c r="F43" i="1090"/>
  <c r="E43" i="1090"/>
  <c r="D9" i="1090"/>
  <c r="C34" i="1090"/>
  <c r="J17" i="1090"/>
  <c r="I28" i="1090"/>
  <c r="H45" i="1090"/>
  <c r="G34" i="1090"/>
  <c r="F42" i="1090"/>
  <c r="E42" i="1090"/>
  <c r="D8" i="1090"/>
  <c r="C33" i="1090"/>
  <c r="J16" i="1090"/>
  <c r="I27" i="1090"/>
  <c r="H44" i="1090"/>
  <c r="G33" i="1090"/>
  <c r="F41" i="1090"/>
  <c r="E41" i="1090"/>
  <c r="D7" i="1090"/>
  <c r="C32" i="1090"/>
  <c r="J15" i="1090"/>
  <c r="I26" i="1090"/>
  <c r="H43" i="1090"/>
  <c r="G32" i="1090"/>
  <c r="F40" i="1090"/>
  <c r="E40" i="1090"/>
  <c r="D6" i="1090"/>
  <c r="C31" i="1090"/>
  <c r="J14" i="1090"/>
  <c r="I25" i="1090"/>
  <c r="H42" i="1090"/>
  <c r="G31" i="1090"/>
  <c r="F39" i="1090"/>
  <c r="E39" i="1090"/>
  <c r="D5" i="1090"/>
  <c r="C30" i="1090"/>
  <c r="J13" i="1090"/>
  <c r="I24" i="1090"/>
  <c r="H41" i="1090"/>
  <c r="G30" i="1090"/>
  <c r="F38" i="1090"/>
  <c r="E38" i="1090"/>
  <c r="D4" i="1090"/>
  <c r="C29" i="1090"/>
  <c r="J12" i="1090"/>
  <c r="I23" i="1090"/>
  <c r="H40" i="1090"/>
  <c r="G29" i="1090"/>
  <c r="F37" i="1090"/>
  <c r="E37" i="1090"/>
  <c r="D3" i="1090"/>
  <c r="C28" i="1090"/>
  <c r="J11" i="1090"/>
  <c r="I22" i="1090"/>
  <c r="H39" i="1090"/>
  <c r="G28" i="1090"/>
  <c r="F36" i="1090"/>
  <c r="E36" i="1090"/>
  <c r="D2" i="1090"/>
  <c r="C27" i="1090"/>
  <c r="J10" i="1090"/>
  <c r="I21" i="1090"/>
  <c r="H38" i="1090"/>
  <c r="G27" i="1090"/>
  <c r="F35" i="1090"/>
  <c r="E35" i="1090"/>
  <c r="D51" i="1090"/>
  <c r="C26" i="1090"/>
  <c r="J9" i="1090"/>
  <c r="I20" i="1090"/>
  <c r="H37" i="1090"/>
  <c r="G26" i="1090"/>
  <c r="F34" i="1090"/>
  <c r="E34" i="1090"/>
  <c r="D50" i="1090"/>
  <c r="C25" i="1090"/>
  <c r="J8" i="1090"/>
  <c r="I19" i="1090"/>
  <c r="H36" i="1090"/>
  <c r="G25" i="1090"/>
  <c r="F33" i="1090"/>
  <c r="E33" i="1090"/>
  <c r="D49" i="1090"/>
  <c r="C24" i="1090"/>
  <c r="J7" i="1090"/>
  <c r="I18" i="1090"/>
  <c r="H35" i="1090"/>
  <c r="G24" i="1090"/>
  <c r="F32" i="1090"/>
  <c r="E32" i="1090"/>
  <c r="D48" i="1090"/>
  <c r="C23" i="1090"/>
  <c r="J6" i="1090"/>
  <c r="I17" i="1090"/>
  <c r="H34" i="1090"/>
  <c r="G23" i="1090"/>
  <c r="F31" i="1090"/>
  <c r="E31" i="1090"/>
  <c r="D47" i="1090"/>
  <c r="C22" i="1090"/>
  <c r="J5" i="1090"/>
  <c r="I16" i="1090"/>
  <c r="H33" i="1090"/>
  <c r="G22" i="1090"/>
  <c r="F30" i="1090"/>
  <c r="E30" i="1090"/>
  <c r="D46" i="1090"/>
  <c r="C21" i="1090"/>
  <c r="J4" i="1090"/>
  <c r="I15" i="1090"/>
  <c r="H32" i="1090"/>
  <c r="G21" i="1090"/>
  <c r="F29" i="1090"/>
  <c r="E29" i="1090"/>
  <c r="D45" i="1090"/>
  <c r="C20" i="1090"/>
  <c r="J3" i="1090"/>
  <c r="I14" i="1090"/>
  <c r="H31" i="1090"/>
  <c r="G20" i="1090"/>
  <c r="F28" i="1090"/>
  <c r="E28" i="1090"/>
  <c r="D44" i="1090"/>
  <c r="C19" i="1090"/>
  <c r="J2" i="1090"/>
  <c r="I13" i="1090"/>
  <c r="H30" i="1090"/>
  <c r="G19" i="1090"/>
  <c r="F27" i="1090"/>
  <c r="E27" i="1090"/>
  <c r="D43" i="1090"/>
  <c r="C18" i="1090"/>
  <c r="J51" i="1089"/>
  <c r="I51" i="1089"/>
  <c r="H51" i="1089"/>
  <c r="G36" i="1089"/>
  <c r="F26" i="1089"/>
  <c r="E39" i="1089"/>
  <c r="D39" i="1089"/>
  <c r="C39" i="1089"/>
  <c r="J50" i="1089"/>
  <c r="I50" i="1089"/>
  <c r="H50" i="1089"/>
  <c r="G35" i="1089"/>
  <c r="F25" i="1089"/>
  <c r="E38" i="1089"/>
  <c r="D38" i="1089"/>
  <c r="C38" i="1089"/>
  <c r="J49" i="1089"/>
  <c r="I49" i="1089"/>
  <c r="H49" i="1089"/>
  <c r="G34" i="1089"/>
  <c r="F24" i="1089"/>
  <c r="E37" i="1089"/>
  <c r="D37" i="1089"/>
  <c r="C37" i="1089"/>
  <c r="J48" i="1089"/>
  <c r="I48" i="1089"/>
  <c r="H48" i="1089"/>
  <c r="G33" i="1089"/>
  <c r="F23" i="1089"/>
  <c r="E36" i="1089"/>
  <c r="D36" i="1089"/>
  <c r="C36" i="1089"/>
  <c r="J47" i="1089"/>
  <c r="I47" i="1089"/>
  <c r="H47" i="1089"/>
  <c r="G32" i="1089"/>
  <c r="F22" i="1089"/>
  <c r="E35" i="1089"/>
  <c r="D35" i="1089"/>
  <c r="C35" i="1089"/>
  <c r="J46" i="1089"/>
  <c r="I46" i="1089"/>
  <c r="H46" i="1089"/>
  <c r="G31" i="1089"/>
  <c r="F21" i="1089"/>
  <c r="E34" i="1089"/>
  <c r="D34" i="1089"/>
  <c r="C34" i="1089"/>
  <c r="J45" i="1089"/>
  <c r="I45" i="1089"/>
  <c r="H45" i="1089"/>
  <c r="G30" i="1089"/>
  <c r="F20" i="1089"/>
  <c r="E33" i="1089"/>
  <c r="D33" i="1089"/>
  <c r="C33" i="1089"/>
  <c r="J44" i="1089"/>
  <c r="I44" i="1089"/>
  <c r="H44" i="1089"/>
  <c r="G29" i="1089"/>
  <c r="F19" i="1089"/>
  <c r="E32" i="1089"/>
  <c r="D32" i="1089"/>
  <c r="C32" i="1089"/>
  <c r="J43" i="1089"/>
  <c r="I43" i="1089"/>
  <c r="H43" i="1089"/>
  <c r="G28" i="1089"/>
  <c r="F18" i="1089"/>
  <c r="E31" i="1089"/>
  <c r="D31" i="1089"/>
  <c r="C31" i="1089"/>
  <c r="J42" i="1089"/>
  <c r="I42" i="1089"/>
  <c r="H42" i="1089"/>
  <c r="G27" i="1089"/>
  <c r="F17" i="1089"/>
  <c r="E30" i="1089"/>
  <c r="D30" i="1089"/>
  <c r="C30" i="1089"/>
  <c r="J41" i="1089"/>
  <c r="I41" i="1089"/>
  <c r="H41" i="1089"/>
  <c r="G26" i="1089"/>
  <c r="F16" i="1089"/>
  <c r="E16" i="1089"/>
  <c r="D16" i="1089"/>
  <c r="C16" i="1089"/>
  <c r="J40" i="1089"/>
  <c r="I40" i="1089"/>
  <c r="H40" i="1089"/>
  <c r="G25" i="1089"/>
  <c r="F15" i="1089"/>
  <c r="E15" i="1089"/>
  <c r="D15" i="1089"/>
  <c r="C15" i="1089"/>
  <c r="J39" i="1089"/>
  <c r="I39" i="1089"/>
  <c r="H39" i="1089"/>
  <c r="G24" i="1089"/>
  <c r="F14" i="1089"/>
  <c r="E14" i="1089"/>
  <c r="D14" i="1089"/>
  <c r="C14" i="1089"/>
  <c r="J38" i="1089"/>
  <c r="I38" i="1089"/>
  <c r="H38" i="1089"/>
  <c r="G23" i="1089"/>
  <c r="F13" i="1089"/>
  <c r="E13" i="1089"/>
  <c r="D13" i="1089"/>
  <c r="C13" i="1089"/>
  <c r="J37" i="1089"/>
  <c r="I37" i="1089"/>
  <c r="H37" i="1089"/>
  <c r="G22" i="1089"/>
  <c r="F12" i="1089"/>
  <c r="E12" i="1089"/>
  <c r="D12" i="1089"/>
  <c r="C12" i="1089"/>
  <c r="J36" i="1089"/>
  <c r="I36" i="1089"/>
  <c r="H36" i="1089"/>
  <c r="G21" i="1089"/>
  <c r="F11" i="1089"/>
  <c r="E11" i="1089"/>
  <c r="D11" i="1089"/>
  <c r="C11" i="1089"/>
  <c r="J35" i="1089"/>
  <c r="I35" i="1089"/>
  <c r="H35" i="1089"/>
  <c r="G20" i="1089"/>
  <c r="F10" i="1089"/>
  <c r="E10" i="1089"/>
  <c r="D10" i="1089"/>
  <c r="C10" i="1089"/>
  <c r="J34" i="1089"/>
  <c r="I34" i="1089"/>
  <c r="H34" i="1089"/>
  <c r="G19" i="1089"/>
  <c r="F9" i="1089"/>
  <c r="E9" i="1089"/>
  <c r="D9" i="1089"/>
  <c r="C9" i="1089"/>
  <c r="J33" i="1089"/>
  <c r="I33" i="1089"/>
  <c r="H33" i="1089"/>
  <c r="G18" i="1089"/>
  <c r="F8" i="1089"/>
  <c r="E8" i="1089"/>
  <c r="D8" i="1089"/>
  <c r="C8" i="1089"/>
  <c r="J32" i="1089"/>
  <c r="I32" i="1089"/>
  <c r="H32" i="1089"/>
  <c r="G17" i="1089"/>
  <c r="F7" i="1089"/>
  <c r="E7" i="1089"/>
  <c r="D7" i="1089"/>
  <c r="C7" i="1089"/>
  <c r="J31" i="1089"/>
  <c r="I31" i="1089"/>
  <c r="H31" i="1089"/>
  <c r="G16" i="1089"/>
  <c r="F6" i="1089"/>
  <c r="E6" i="1089"/>
  <c r="D6" i="1089"/>
  <c r="C6" i="1089"/>
  <c r="J30" i="1089"/>
  <c r="I30" i="1089"/>
  <c r="H30" i="1089"/>
  <c r="G15" i="1089"/>
  <c r="F5" i="1089"/>
  <c r="E5" i="1089"/>
  <c r="D5" i="1089"/>
  <c r="C5" i="1089"/>
  <c r="J29" i="1089"/>
  <c r="I29" i="1089"/>
  <c r="H29" i="1089"/>
  <c r="G14" i="1089"/>
  <c r="F4" i="1089"/>
  <c r="E4" i="1089"/>
  <c r="D4" i="1089"/>
  <c r="C4" i="1089"/>
  <c r="J28" i="1089"/>
  <c r="I28" i="1089"/>
  <c r="H28" i="1089"/>
  <c r="G13" i="1089"/>
  <c r="F3" i="1089"/>
  <c r="E3" i="1089"/>
  <c r="D3" i="1089"/>
  <c r="C3" i="1089"/>
  <c r="J27" i="1089"/>
  <c r="I27" i="1089"/>
  <c r="H27" i="1089"/>
  <c r="G12" i="1089"/>
  <c r="F2" i="1089"/>
  <c r="E2" i="1089"/>
  <c r="D2" i="1089"/>
  <c r="C2" i="1089"/>
  <c r="J26" i="1089"/>
  <c r="I26" i="1089"/>
  <c r="H26" i="1089"/>
  <c r="G11" i="1089"/>
  <c r="F51" i="1089"/>
  <c r="E29" i="1089"/>
  <c r="D29" i="1089"/>
  <c r="C29" i="1089"/>
  <c r="J25" i="1089"/>
  <c r="I25" i="1089"/>
  <c r="H25" i="1089"/>
  <c r="G10" i="1089"/>
  <c r="F50" i="1089"/>
  <c r="E28" i="1089"/>
  <c r="D28" i="1089"/>
  <c r="C28" i="1089"/>
  <c r="J24" i="1089"/>
  <c r="I24" i="1089"/>
  <c r="H24" i="1089"/>
  <c r="G9" i="1089"/>
  <c r="F49" i="1089"/>
  <c r="E27" i="1089"/>
  <c r="D27" i="1089"/>
  <c r="C27" i="1089"/>
  <c r="J23" i="1089"/>
  <c r="I23" i="1089"/>
  <c r="H23" i="1089"/>
  <c r="G8" i="1089"/>
  <c r="F48" i="1089"/>
  <c r="E26" i="1089"/>
  <c r="D26" i="1089"/>
  <c r="C26" i="1089"/>
  <c r="J22" i="1089"/>
  <c r="I22" i="1089"/>
  <c r="H22" i="1089"/>
  <c r="G7" i="1089"/>
  <c r="F47" i="1089"/>
  <c r="E25" i="1089"/>
  <c r="D25" i="1089"/>
  <c r="C25" i="1089"/>
  <c r="J21" i="1089"/>
  <c r="I21" i="1089"/>
  <c r="H21" i="1089"/>
  <c r="G6" i="1089"/>
  <c r="F46" i="1089"/>
  <c r="E24" i="1089"/>
  <c r="D24" i="1089"/>
  <c r="C24" i="1089"/>
  <c r="J20" i="1089"/>
  <c r="I20" i="1089"/>
  <c r="H20" i="1089"/>
  <c r="G5" i="1089"/>
  <c r="F45" i="1089"/>
  <c r="E23" i="1089"/>
  <c r="D23" i="1089"/>
  <c r="C23" i="1089"/>
  <c r="J19" i="1089"/>
  <c r="I19" i="1089"/>
  <c r="H19" i="1089"/>
  <c r="G4" i="1089"/>
  <c r="F44" i="1089"/>
  <c r="E22" i="1089"/>
  <c r="D22" i="1089"/>
  <c r="C22" i="1089"/>
  <c r="J18" i="1089"/>
  <c r="I18" i="1089"/>
  <c r="H18" i="1089"/>
  <c r="G3" i="1089"/>
  <c r="F43" i="1089"/>
  <c r="E21" i="1089"/>
  <c r="D21" i="1089"/>
  <c r="C21" i="1089"/>
  <c r="J17" i="1089"/>
  <c r="I17" i="1089"/>
  <c r="H17" i="1089"/>
  <c r="G2" i="1089"/>
  <c r="F42" i="1089"/>
  <c r="E20" i="1089"/>
  <c r="D20" i="1089"/>
  <c r="C20" i="1089"/>
  <c r="J16" i="1089"/>
  <c r="I16" i="1089"/>
  <c r="H16" i="1089"/>
  <c r="G51" i="1089"/>
  <c r="F41" i="1089"/>
  <c r="E19" i="1089"/>
  <c r="D19" i="1089"/>
  <c r="C19" i="1089"/>
  <c r="J15" i="1089"/>
  <c r="I15" i="1089"/>
  <c r="H15" i="1089"/>
  <c r="G50" i="1089"/>
  <c r="F40" i="1089"/>
  <c r="E18" i="1089"/>
  <c r="D18" i="1089"/>
  <c r="C18" i="1089"/>
  <c r="J14" i="1089"/>
  <c r="I14" i="1089"/>
  <c r="H14" i="1089"/>
  <c r="G49" i="1089"/>
  <c r="F39" i="1089"/>
  <c r="E17" i="1089"/>
  <c r="D17" i="1089"/>
  <c r="C17" i="1089"/>
  <c r="J13" i="1089"/>
  <c r="I13" i="1089"/>
  <c r="H13" i="1089"/>
  <c r="G48" i="1089"/>
  <c r="F38" i="1089"/>
  <c r="E51" i="1089"/>
  <c r="D51" i="1089"/>
  <c r="C51" i="1089"/>
  <c r="J12" i="1089"/>
  <c r="I12" i="1089"/>
  <c r="H12" i="1089"/>
  <c r="G47" i="1089"/>
  <c r="F37" i="1089"/>
  <c r="E50" i="1089"/>
  <c r="D50" i="1089"/>
  <c r="C50" i="1089"/>
  <c r="J11" i="1089"/>
  <c r="I11" i="1089"/>
  <c r="H11" i="1089"/>
  <c r="G46" i="1089"/>
  <c r="F36" i="1089"/>
  <c r="E49" i="1089"/>
  <c r="D49" i="1089"/>
  <c r="C49" i="1089"/>
  <c r="J10" i="1089"/>
  <c r="I10" i="1089"/>
  <c r="H10" i="1089"/>
  <c r="G45" i="1089"/>
  <c r="F35" i="1089"/>
  <c r="E48" i="1089"/>
  <c r="D48" i="1089"/>
  <c r="C48" i="1089"/>
  <c r="J9" i="1089"/>
  <c r="I9" i="1089"/>
  <c r="H9" i="1089"/>
  <c r="G44" i="1089"/>
  <c r="F34" i="1089"/>
  <c r="E47" i="1089"/>
  <c r="D47" i="1089"/>
  <c r="C47" i="1089"/>
  <c r="J8" i="1089"/>
  <c r="I8" i="1089"/>
  <c r="H8" i="1089"/>
  <c r="G43" i="1089"/>
  <c r="F33" i="1089"/>
  <c r="E46" i="1089"/>
  <c r="D46" i="1089"/>
  <c r="C46" i="1089"/>
  <c r="J7" i="1089"/>
  <c r="I7" i="1089"/>
  <c r="H7" i="1089"/>
  <c r="G42" i="1089"/>
  <c r="F32" i="1089"/>
  <c r="E45" i="1089"/>
  <c r="D45" i="1089"/>
  <c r="C45" i="1089"/>
  <c r="J6" i="1089"/>
  <c r="I6" i="1089"/>
  <c r="H6" i="1089"/>
  <c r="G41" i="1089"/>
  <c r="F31" i="1089"/>
  <c r="E44" i="1089"/>
  <c r="D44" i="1089"/>
  <c r="C44" i="1089"/>
  <c r="J5" i="1089"/>
  <c r="I5" i="1089"/>
  <c r="H5" i="1089"/>
  <c r="G40" i="1089"/>
  <c r="F30" i="1089"/>
  <c r="E43" i="1089"/>
  <c r="D43" i="1089"/>
  <c r="C43" i="1089"/>
  <c r="J4" i="1089"/>
  <c r="I4" i="1089"/>
  <c r="H4" i="1089"/>
  <c r="G39" i="1089"/>
  <c r="F29" i="1089"/>
  <c r="E42" i="1089"/>
  <c r="D42" i="1089"/>
  <c r="C42" i="1089"/>
  <c r="J3" i="1089"/>
  <c r="I3" i="1089"/>
  <c r="H3" i="1089"/>
  <c r="G38" i="1089"/>
  <c r="F28" i="1089"/>
  <c r="E41" i="1089"/>
  <c r="D41" i="1089"/>
  <c r="C41" i="1089"/>
  <c r="J2" i="1089"/>
  <c r="I2" i="1089"/>
  <c r="H2" i="1089"/>
  <c r="G37" i="1089"/>
  <c r="F27" i="1089"/>
  <c r="E40" i="1089"/>
  <c r="D40" i="1089"/>
  <c r="C40" i="1089"/>
  <c r="J51" i="1088"/>
  <c r="I51" i="1088"/>
  <c r="H26" i="1088"/>
  <c r="G38" i="1088"/>
  <c r="F12" i="1088"/>
  <c r="E32" i="1088"/>
  <c r="D43" i="1088"/>
  <c r="C12" i="1088"/>
  <c r="J50" i="1088"/>
  <c r="I50" i="1088"/>
  <c r="H25" i="1088"/>
  <c r="G37" i="1088"/>
  <c r="F11" i="1088"/>
  <c r="E31" i="1088"/>
  <c r="D42" i="1088"/>
  <c r="C11" i="1088"/>
  <c r="J49" i="1088"/>
  <c r="I49" i="1088"/>
  <c r="H24" i="1088"/>
  <c r="G36" i="1088"/>
  <c r="F51" i="1088"/>
  <c r="E30" i="1088"/>
  <c r="D41" i="1088"/>
  <c r="C10" i="1088"/>
  <c r="J48" i="1088"/>
  <c r="I48" i="1088"/>
  <c r="H23" i="1088"/>
  <c r="G35" i="1088"/>
  <c r="F50" i="1088"/>
  <c r="E29" i="1088"/>
  <c r="D40" i="1088"/>
  <c r="C9" i="1088"/>
  <c r="J47" i="1088"/>
  <c r="I47" i="1088"/>
  <c r="H22" i="1088"/>
  <c r="G34" i="1088"/>
  <c r="F49" i="1088"/>
  <c r="E28" i="1088"/>
  <c r="D39" i="1088"/>
  <c r="C8" i="1088"/>
  <c r="J46" i="1088"/>
  <c r="I46" i="1088"/>
  <c r="H21" i="1088"/>
  <c r="G33" i="1088"/>
  <c r="F48" i="1088"/>
  <c r="E27" i="1088"/>
  <c r="D38" i="1088"/>
  <c r="C7" i="1088"/>
  <c r="J45" i="1088"/>
  <c r="I45" i="1088"/>
  <c r="H20" i="1088"/>
  <c r="G32" i="1088"/>
  <c r="F47" i="1088"/>
  <c r="E26" i="1088"/>
  <c r="D37" i="1088"/>
  <c r="C6" i="1088"/>
  <c r="J44" i="1088"/>
  <c r="I44" i="1088"/>
  <c r="H19" i="1088"/>
  <c r="G31" i="1088"/>
  <c r="F46" i="1088"/>
  <c r="E25" i="1088"/>
  <c r="D36" i="1088"/>
  <c r="C5" i="1088"/>
  <c r="J43" i="1088"/>
  <c r="I43" i="1088"/>
  <c r="H18" i="1088"/>
  <c r="G30" i="1088"/>
  <c r="F45" i="1088"/>
  <c r="E24" i="1088"/>
  <c r="D35" i="1088"/>
  <c r="C4" i="1088"/>
  <c r="J42" i="1088"/>
  <c r="I42" i="1088"/>
  <c r="H17" i="1088"/>
  <c r="G29" i="1088"/>
  <c r="F44" i="1088"/>
  <c r="E23" i="1088"/>
  <c r="D34" i="1088"/>
  <c r="C3" i="1088"/>
  <c r="J41" i="1088"/>
  <c r="I41" i="1088"/>
  <c r="H10" i="1088"/>
  <c r="G28" i="1088"/>
  <c r="F43" i="1088"/>
  <c r="E22" i="1088"/>
  <c r="D33" i="1088"/>
  <c r="C2" i="1088"/>
  <c r="J40" i="1088"/>
  <c r="I40" i="1088"/>
  <c r="H9" i="1088"/>
  <c r="G27" i="1088"/>
  <c r="F42" i="1088"/>
  <c r="E21" i="1088"/>
  <c r="D32" i="1088"/>
  <c r="C51" i="1088"/>
  <c r="J39" i="1088"/>
  <c r="I39" i="1088"/>
  <c r="H8" i="1088"/>
  <c r="G26" i="1088"/>
  <c r="F41" i="1088"/>
  <c r="E20" i="1088"/>
  <c r="D31" i="1088"/>
  <c r="C50" i="1088"/>
  <c r="J38" i="1088"/>
  <c r="I38" i="1088"/>
  <c r="H7" i="1088"/>
  <c r="G25" i="1088"/>
  <c r="F40" i="1088"/>
  <c r="E19" i="1088"/>
  <c r="D30" i="1088"/>
  <c r="C49" i="1088"/>
  <c r="J37" i="1088"/>
  <c r="I37" i="1088"/>
  <c r="H6" i="1088"/>
  <c r="G24" i="1088"/>
  <c r="F39" i="1088"/>
  <c r="E18" i="1088"/>
  <c r="D29" i="1088"/>
  <c r="C48" i="1088"/>
  <c r="J36" i="1088"/>
  <c r="I36" i="1088"/>
  <c r="H5" i="1088"/>
  <c r="G23" i="1088"/>
  <c r="F38" i="1088"/>
  <c r="E17" i="1088"/>
  <c r="D28" i="1088"/>
  <c r="C47" i="1088"/>
  <c r="J35" i="1088"/>
  <c r="I35" i="1088"/>
  <c r="H4" i="1088"/>
  <c r="G22" i="1088"/>
  <c r="F37" i="1088"/>
  <c r="E16" i="1088"/>
  <c r="D27" i="1088"/>
  <c r="C46" i="1088"/>
  <c r="J34" i="1088"/>
  <c r="I34" i="1088"/>
  <c r="H3" i="1088"/>
  <c r="G21" i="1088"/>
  <c r="F36" i="1088"/>
  <c r="E15" i="1088"/>
  <c r="D26" i="1088"/>
  <c r="C45" i="1088"/>
  <c r="J33" i="1088"/>
  <c r="I33" i="1088"/>
  <c r="H2" i="1088"/>
  <c r="G20" i="1088"/>
  <c r="F35" i="1088"/>
  <c r="E14" i="1088"/>
  <c r="D25" i="1088"/>
  <c r="C44" i="1088"/>
  <c r="J32" i="1088"/>
  <c r="I32" i="1088"/>
  <c r="H16" i="1088"/>
  <c r="G19" i="1088"/>
  <c r="F34" i="1088"/>
  <c r="E13" i="1088"/>
  <c r="D24" i="1088"/>
  <c r="C43" i="1088"/>
  <c r="J31" i="1088"/>
  <c r="I31" i="1088"/>
  <c r="H15" i="1088"/>
  <c r="G18" i="1088"/>
  <c r="F33" i="1088"/>
  <c r="E12" i="1088"/>
  <c r="D23" i="1088"/>
  <c r="C42" i="1088"/>
  <c r="J30" i="1088"/>
  <c r="I30" i="1088"/>
  <c r="H14" i="1088"/>
  <c r="G17" i="1088"/>
  <c r="F32" i="1088"/>
  <c r="E11" i="1088"/>
  <c r="D22" i="1088"/>
  <c r="C41" i="1088"/>
  <c r="J29" i="1088"/>
  <c r="I29" i="1088"/>
  <c r="H13" i="1088"/>
  <c r="G10" i="1088"/>
  <c r="F31" i="1088"/>
  <c r="E10" i="1088"/>
  <c r="D21" i="1088"/>
  <c r="C40" i="1088"/>
  <c r="J28" i="1088"/>
  <c r="I28" i="1088"/>
  <c r="H12" i="1088"/>
  <c r="G9" i="1088"/>
  <c r="F30" i="1088"/>
  <c r="E9" i="1088"/>
  <c r="D20" i="1088"/>
  <c r="C39" i="1088"/>
  <c r="J27" i="1088"/>
  <c r="I27" i="1088"/>
  <c r="H11" i="1088"/>
  <c r="G8" i="1088"/>
  <c r="F29" i="1088"/>
  <c r="E8" i="1088"/>
  <c r="D19" i="1088"/>
  <c r="C38" i="1088"/>
  <c r="J26" i="1088"/>
  <c r="I26" i="1088"/>
  <c r="H51" i="1088"/>
  <c r="G7" i="1088"/>
  <c r="F28" i="1088"/>
  <c r="E7" i="1088"/>
  <c r="D18" i="1088"/>
  <c r="C37" i="1088"/>
  <c r="J25" i="1088"/>
  <c r="I25" i="1088"/>
  <c r="H50" i="1088"/>
  <c r="G6" i="1088"/>
  <c r="F27" i="1088"/>
  <c r="E6" i="1088"/>
  <c r="D17" i="1088"/>
  <c r="C36" i="1088"/>
  <c r="J24" i="1088"/>
  <c r="I24" i="1088"/>
  <c r="H49" i="1088"/>
  <c r="G5" i="1088"/>
  <c r="F26" i="1088"/>
  <c r="E5" i="1088"/>
  <c r="D16" i="1088"/>
  <c r="C35" i="1088"/>
  <c r="J23" i="1088"/>
  <c r="I23" i="1088"/>
  <c r="H48" i="1088"/>
  <c r="G4" i="1088"/>
  <c r="F25" i="1088"/>
  <c r="E4" i="1088"/>
  <c r="D15" i="1088"/>
  <c r="C34" i="1088"/>
  <c r="J22" i="1088"/>
  <c r="I22" i="1088"/>
  <c r="H47" i="1088"/>
  <c r="G3" i="1088"/>
  <c r="F24" i="1088"/>
  <c r="E3" i="1088"/>
  <c r="D14" i="1088"/>
  <c r="C33" i="1088"/>
  <c r="J21" i="1088"/>
  <c r="I21" i="1088"/>
  <c r="H46" i="1088"/>
  <c r="G2" i="1088"/>
  <c r="F23" i="1088"/>
  <c r="E2" i="1088"/>
  <c r="D13" i="1088"/>
  <c r="C32" i="1088"/>
  <c r="J20" i="1088"/>
  <c r="I20" i="1088"/>
  <c r="H45" i="1088"/>
  <c r="G16" i="1088"/>
  <c r="F22" i="1088"/>
  <c r="E51" i="1088"/>
  <c r="D12" i="1088"/>
  <c r="C31" i="1088"/>
  <c r="J19" i="1088"/>
  <c r="I19" i="1088"/>
  <c r="H44" i="1088"/>
  <c r="G15" i="1088"/>
  <c r="F21" i="1088"/>
  <c r="E50" i="1088"/>
  <c r="D11" i="1088"/>
  <c r="C30" i="1088"/>
  <c r="J18" i="1088"/>
  <c r="I18" i="1088"/>
  <c r="H43" i="1088"/>
  <c r="G14" i="1088"/>
  <c r="F20" i="1088"/>
  <c r="E49" i="1088"/>
  <c r="D10" i="1088"/>
  <c r="C29" i="1088"/>
  <c r="J17" i="1088"/>
  <c r="I17" i="1088"/>
  <c r="H42" i="1088"/>
  <c r="G13" i="1088"/>
  <c r="F19" i="1088"/>
  <c r="E48" i="1088"/>
  <c r="D9" i="1088"/>
  <c r="C28" i="1088"/>
  <c r="J16" i="1088"/>
  <c r="I16" i="1088"/>
  <c r="H41" i="1088"/>
  <c r="G12" i="1088"/>
  <c r="F18" i="1088"/>
  <c r="E47" i="1088"/>
  <c r="D8" i="1088"/>
  <c r="C27" i="1088"/>
  <c r="J15" i="1088"/>
  <c r="I15" i="1088"/>
  <c r="H40" i="1088"/>
  <c r="G11" i="1088"/>
  <c r="F17" i="1088"/>
  <c r="E46" i="1088"/>
  <c r="D7" i="1088"/>
  <c r="C26" i="1088"/>
  <c r="J14" i="1088"/>
  <c r="I14" i="1088"/>
  <c r="H39" i="1088"/>
  <c r="G51" i="1088"/>
  <c r="F10" i="1088"/>
  <c r="E45" i="1088"/>
  <c r="D6" i="1088"/>
  <c r="C25" i="1088"/>
  <c r="J13" i="1088"/>
  <c r="I13" i="1088"/>
  <c r="H38" i="1088"/>
  <c r="G50" i="1088"/>
  <c r="F9" i="1088"/>
  <c r="E44" i="1088"/>
  <c r="D5" i="1088"/>
  <c r="C24" i="1088"/>
  <c r="J12" i="1088"/>
  <c r="I12" i="1088"/>
  <c r="H37" i="1088"/>
  <c r="G49" i="1088"/>
  <c r="F8" i="1088"/>
  <c r="E43" i="1088"/>
  <c r="D4" i="1088"/>
  <c r="C23" i="1088"/>
  <c r="J11" i="1088"/>
  <c r="I11" i="1088"/>
  <c r="H36" i="1088"/>
  <c r="G48" i="1088"/>
  <c r="F7" i="1088"/>
  <c r="E42" i="1088"/>
  <c r="D3" i="1088"/>
  <c r="C22" i="1088"/>
  <c r="J10" i="1088"/>
  <c r="I10" i="1088"/>
  <c r="H35" i="1088"/>
  <c r="G47" i="1088"/>
  <c r="F6" i="1088"/>
  <c r="E41" i="1088"/>
  <c r="D2" i="1088"/>
  <c r="C21" i="1088"/>
  <c r="J9" i="1088"/>
  <c r="I9" i="1088"/>
  <c r="H34" i="1088"/>
  <c r="G46" i="1088"/>
  <c r="F5" i="1088"/>
  <c r="E40" i="1088"/>
  <c r="D51" i="1088"/>
  <c r="C20" i="1088"/>
  <c r="J8" i="1088"/>
  <c r="I8" i="1088"/>
  <c r="H33" i="1088"/>
  <c r="G45" i="1088"/>
  <c r="F4" i="1088"/>
  <c r="E39" i="1088"/>
  <c r="D50" i="1088"/>
  <c r="C19" i="1088"/>
  <c r="J7" i="1088"/>
  <c r="I7" i="1088"/>
  <c r="H32" i="1088"/>
  <c r="G44" i="1088"/>
  <c r="F3" i="1088"/>
  <c r="E38" i="1088"/>
  <c r="D49" i="1088"/>
  <c r="C18" i="1088"/>
  <c r="J6" i="1088"/>
  <c r="I6" i="1088"/>
  <c r="H31" i="1088"/>
  <c r="G43" i="1088"/>
  <c r="F2" i="1088"/>
  <c r="E37" i="1088"/>
  <c r="D48" i="1088"/>
  <c r="C17" i="1088"/>
  <c r="J5" i="1088"/>
  <c r="I5" i="1088"/>
  <c r="H30" i="1088"/>
  <c r="G42" i="1088"/>
  <c r="F16" i="1088"/>
  <c r="E36" i="1088"/>
  <c r="D47" i="1088"/>
  <c r="C16" i="1088"/>
  <c r="J4" i="1088"/>
  <c r="I4" i="1088"/>
  <c r="H29" i="1088"/>
  <c r="G41" i="1088"/>
  <c r="F15" i="1088"/>
  <c r="E35" i="1088"/>
  <c r="D46" i="1088"/>
  <c r="C15" i="1088"/>
  <c r="J3" i="1088"/>
  <c r="I3" i="1088"/>
  <c r="H28" i="1088"/>
  <c r="G40" i="1088"/>
  <c r="F14" i="1088"/>
  <c r="E34" i="1088"/>
  <c r="D45" i="1088"/>
  <c r="C14" i="1088"/>
  <c r="J2" i="1088"/>
  <c r="I2" i="1088"/>
  <c r="H27" i="1088"/>
  <c r="G39" i="1088"/>
  <c r="F13" i="1088"/>
  <c r="E33" i="1088"/>
  <c r="D44" i="1088"/>
  <c r="C13" i="1088"/>
  <c r="J20" i="1087"/>
  <c r="I20" i="1087"/>
  <c r="H20" i="1087"/>
  <c r="G20" i="1087"/>
  <c r="F30" i="1087"/>
  <c r="E37" i="1087"/>
  <c r="D16" i="1087"/>
  <c r="C16" i="1087"/>
  <c r="J19" i="1087"/>
  <c r="I19" i="1087"/>
  <c r="H19" i="1087"/>
  <c r="G19" i="1087"/>
  <c r="F29" i="1087"/>
  <c r="E36" i="1087"/>
  <c r="D15" i="1087"/>
  <c r="C15" i="1087"/>
  <c r="J18" i="1087"/>
  <c r="I18" i="1087"/>
  <c r="H18" i="1087"/>
  <c r="G18" i="1087"/>
  <c r="F28" i="1087"/>
  <c r="E35" i="1087"/>
  <c r="D14" i="1087"/>
  <c r="C14" i="1087"/>
  <c r="J17" i="1087"/>
  <c r="I17" i="1087"/>
  <c r="H17" i="1087"/>
  <c r="G17" i="1087"/>
  <c r="F51" i="1087"/>
  <c r="E34" i="1087"/>
  <c r="D13" i="1087"/>
  <c r="C13" i="1087"/>
  <c r="J16" i="1087"/>
  <c r="I16" i="1087"/>
  <c r="H16" i="1087"/>
  <c r="G16" i="1087"/>
  <c r="F50" i="1087"/>
  <c r="E33" i="1087"/>
  <c r="D12" i="1087"/>
  <c r="C12" i="1087"/>
  <c r="J15" i="1087"/>
  <c r="I15" i="1087"/>
  <c r="H15" i="1087"/>
  <c r="G15" i="1087"/>
  <c r="F49" i="1087"/>
  <c r="E32" i="1087"/>
  <c r="D11" i="1087"/>
  <c r="C11" i="1087"/>
  <c r="J14" i="1087"/>
  <c r="I14" i="1087"/>
  <c r="H14" i="1087"/>
  <c r="G14" i="1087"/>
  <c r="F48" i="1087"/>
  <c r="E31" i="1087"/>
  <c r="D10" i="1087"/>
  <c r="C10" i="1087"/>
  <c r="J13" i="1087"/>
  <c r="I13" i="1087"/>
  <c r="H13" i="1087"/>
  <c r="G13" i="1087"/>
  <c r="F47" i="1087"/>
  <c r="E27" i="1087"/>
  <c r="D9" i="1087"/>
  <c r="C9" i="1087"/>
  <c r="J12" i="1087"/>
  <c r="I12" i="1087"/>
  <c r="H12" i="1087"/>
  <c r="G12" i="1087"/>
  <c r="F46" i="1087"/>
  <c r="E26" i="1087"/>
  <c r="D8" i="1087"/>
  <c r="C8" i="1087"/>
  <c r="J11" i="1087"/>
  <c r="I11" i="1087"/>
  <c r="H11" i="1087"/>
  <c r="G11" i="1087"/>
  <c r="F45" i="1087"/>
  <c r="E25" i="1087"/>
  <c r="D7" i="1087"/>
  <c r="C7" i="1087"/>
  <c r="J10" i="1087"/>
  <c r="I10" i="1087"/>
  <c r="H10" i="1087"/>
  <c r="G10" i="1087"/>
  <c r="F44" i="1087"/>
  <c r="E24" i="1087"/>
  <c r="D6" i="1087"/>
  <c r="C6" i="1087"/>
  <c r="J9" i="1087"/>
  <c r="I9" i="1087"/>
  <c r="H9" i="1087"/>
  <c r="G9" i="1087"/>
  <c r="F43" i="1087"/>
  <c r="E23" i="1087"/>
  <c r="D5" i="1087"/>
  <c r="C5" i="1087"/>
  <c r="J8" i="1087"/>
  <c r="I8" i="1087"/>
  <c r="H8" i="1087"/>
  <c r="G8" i="1087"/>
  <c r="F42" i="1087"/>
  <c r="E22" i="1087"/>
  <c r="D4" i="1087"/>
  <c r="C4" i="1087"/>
  <c r="J7" i="1087"/>
  <c r="I7" i="1087"/>
  <c r="H7" i="1087"/>
  <c r="G7" i="1087"/>
  <c r="F41" i="1087"/>
  <c r="E21" i="1087"/>
  <c r="D3" i="1087"/>
  <c r="C3" i="1087"/>
  <c r="J6" i="1087"/>
  <c r="I6" i="1087"/>
  <c r="H6" i="1087"/>
  <c r="G6" i="1087"/>
  <c r="F40" i="1087"/>
  <c r="E20" i="1087"/>
  <c r="D2" i="1087"/>
  <c r="C2" i="1087"/>
  <c r="J5" i="1087"/>
  <c r="I5" i="1087"/>
  <c r="H5" i="1087"/>
  <c r="G5" i="1087"/>
  <c r="F39" i="1087"/>
  <c r="E19" i="1087"/>
  <c r="D30" i="1087"/>
  <c r="C30" i="1087"/>
  <c r="J4" i="1087"/>
  <c r="I4" i="1087"/>
  <c r="H4" i="1087"/>
  <c r="G4" i="1087"/>
  <c r="F38" i="1087"/>
  <c r="E18" i="1087"/>
  <c r="D29" i="1087"/>
  <c r="C29" i="1087"/>
  <c r="J3" i="1087"/>
  <c r="I3" i="1087"/>
  <c r="H3" i="1087"/>
  <c r="G3" i="1087"/>
  <c r="F37" i="1087"/>
  <c r="E17" i="1087"/>
  <c r="D28" i="1087"/>
  <c r="C28" i="1087"/>
  <c r="J2" i="1087"/>
  <c r="I2" i="1087"/>
  <c r="H2" i="1087"/>
  <c r="G2" i="1087"/>
  <c r="F36" i="1087"/>
  <c r="E16" i="1087"/>
  <c r="D51" i="1087"/>
  <c r="C51" i="1087"/>
  <c r="J51" i="1087"/>
  <c r="I51" i="1087"/>
  <c r="H30" i="1087"/>
  <c r="G30" i="1087"/>
  <c r="F35" i="1087"/>
  <c r="E15" i="1087"/>
  <c r="D50" i="1087"/>
  <c r="C50" i="1087"/>
  <c r="J50" i="1087"/>
  <c r="I50" i="1087"/>
  <c r="H29" i="1087"/>
  <c r="G29" i="1087"/>
  <c r="F34" i="1087"/>
  <c r="E14" i="1087"/>
  <c r="D49" i="1087"/>
  <c r="C49" i="1087"/>
  <c r="J49" i="1087"/>
  <c r="I49" i="1087"/>
  <c r="H28" i="1087"/>
  <c r="G28" i="1087"/>
  <c r="F33" i="1087"/>
  <c r="E13" i="1087"/>
  <c r="D48" i="1087"/>
  <c r="C48" i="1087"/>
  <c r="J48" i="1087"/>
  <c r="I48" i="1087"/>
  <c r="H51" i="1087"/>
  <c r="G51" i="1087"/>
  <c r="F32" i="1087"/>
  <c r="E12" i="1087"/>
  <c r="D47" i="1087"/>
  <c r="C47" i="1087"/>
  <c r="J47" i="1087"/>
  <c r="I47" i="1087"/>
  <c r="H50" i="1087"/>
  <c r="G50" i="1087"/>
  <c r="F31" i="1087"/>
  <c r="E11" i="1087"/>
  <c r="D46" i="1087"/>
  <c r="C46" i="1087"/>
  <c r="J46" i="1087"/>
  <c r="I46" i="1087"/>
  <c r="H49" i="1087"/>
  <c r="G49" i="1087"/>
  <c r="F27" i="1087"/>
  <c r="E10" i="1087"/>
  <c r="D45" i="1087"/>
  <c r="C45" i="1087"/>
  <c r="J45" i="1087"/>
  <c r="I45" i="1087"/>
  <c r="H48" i="1087"/>
  <c r="G48" i="1087"/>
  <c r="F26" i="1087"/>
  <c r="E9" i="1087"/>
  <c r="D44" i="1087"/>
  <c r="C44" i="1087"/>
  <c r="J44" i="1087"/>
  <c r="I44" i="1087"/>
  <c r="H47" i="1087"/>
  <c r="G47" i="1087"/>
  <c r="F25" i="1087"/>
  <c r="E8" i="1087"/>
  <c r="D43" i="1087"/>
  <c r="C43" i="1087"/>
  <c r="J43" i="1087"/>
  <c r="I43" i="1087"/>
  <c r="H46" i="1087"/>
  <c r="G46" i="1087"/>
  <c r="F24" i="1087"/>
  <c r="E7" i="1087"/>
  <c r="D42" i="1087"/>
  <c r="C42" i="1087"/>
  <c r="J42" i="1087"/>
  <c r="I42" i="1087"/>
  <c r="H45" i="1087"/>
  <c r="G45" i="1087"/>
  <c r="F23" i="1087"/>
  <c r="E6" i="1087"/>
  <c r="D41" i="1087"/>
  <c r="C41" i="1087"/>
  <c r="J41" i="1087"/>
  <c r="I41" i="1087"/>
  <c r="H44" i="1087"/>
  <c r="G44" i="1087"/>
  <c r="F22" i="1087"/>
  <c r="E5" i="1087"/>
  <c r="D40" i="1087"/>
  <c r="C40" i="1087"/>
  <c r="J40" i="1087"/>
  <c r="I40" i="1087"/>
  <c r="H43" i="1087"/>
  <c r="G43" i="1087"/>
  <c r="F21" i="1087"/>
  <c r="E4" i="1087"/>
  <c r="D39" i="1087"/>
  <c r="C39" i="1087"/>
  <c r="J39" i="1087"/>
  <c r="I39" i="1087"/>
  <c r="H42" i="1087"/>
  <c r="G42" i="1087"/>
  <c r="F20" i="1087"/>
  <c r="E3" i="1087"/>
  <c r="D38" i="1087"/>
  <c r="C38" i="1087"/>
  <c r="J38" i="1087"/>
  <c r="I38" i="1087"/>
  <c r="H41" i="1087"/>
  <c r="G41" i="1087"/>
  <c r="F19" i="1087"/>
  <c r="E2" i="1087"/>
  <c r="D37" i="1087"/>
  <c r="C37" i="1087"/>
  <c r="J37" i="1087"/>
  <c r="I37" i="1087"/>
  <c r="H40" i="1087"/>
  <c r="G40" i="1087"/>
  <c r="F18" i="1087"/>
  <c r="E30" i="1087"/>
  <c r="D36" i="1087"/>
  <c r="C36" i="1087"/>
  <c r="J36" i="1087"/>
  <c r="I36" i="1087"/>
  <c r="H39" i="1087"/>
  <c r="G39" i="1087"/>
  <c r="F17" i="1087"/>
  <c r="E29" i="1087"/>
  <c r="D35" i="1087"/>
  <c r="C35" i="1087"/>
  <c r="J35" i="1087"/>
  <c r="I35" i="1087"/>
  <c r="H38" i="1087"/>
  <c r="G38" i="1087"/>
  <c r="F16" i="1087"/>
  <c r="E28" i="1087"/>
  <c r="D34" i="1087"/>
  <c r="C34" i="1087"/>
  <c r="J34" i="1087"/>
  <c r="I34" i="1087"/>
  <c r="H37" i="1087"/>
  <c r="G37" i="1087"/>
  <c r="F15" i="1087"/>
  <c r="E51" i="1087"/>
  <c r="D33" i="1087"/>
  <c r="C33" i="1087"/>
  <c r="J33" i="1087"/>
  <c r="I33" i="1087"/>
  <c r="H36" i="1087"/>
  <c r="G36" i="1087"/>
  <c r="F14" i="1087"/>
  <c r="E50" i="1087"/>
  <c r="D32" i="1087"/>
  <c r="C32" i="1087"/>
  <c r="J32" i="1087"/>
  <c r="I32" i="1087"/>
  <c r="H35" i="1087"/>
  <c r="G35" i="1087"/>
  <c r="F13" i="1087"/>
  <c r="E49" i="1087"/>
  <c r="D31" i="1087"/>
  <c r="C31" i="1087"/>
  <c r="J31" i="1087"/>
  <c r="I31" i="1087"/>
  <c r="H34" i="1087"/>
  <c r="G34" i="1087"/>
  <c r="F12" i="1087"/>
  <c r="E48" i="1087"/>
  <c r="D27" i="1087"/>
  <c r="C27" i="1087"/>
  <c r="J30" i="1087"/>
  <c r="I30" i="1087"/>
  <c r="H33" i="1087"/>
  <c r="G33" i="1087"/>
  <c r="F11" i="1087"/>
  <c r="E47" i="1087"/>
  <c r="D26" i="1087"/>
  <c r="C26" i="1087"/>
  <c r="J29" i="1087"/>
  <c r="I29" i="1087"/>
  <c r="H32" i="1087"/>
  <c r="G32" i="1087"/>
  <c r="F10" i="1087"/>
  <c r="E46" i="1087"/>
  <c r="D25" i="1087"/>
  <c r="C25" i="1087"/>
  <c r="J28" i="1087"/>
  <c r="I28" i="1087"/>
  <c r="H31" i="1087"/>
  <c r="G31" i="1087"/>
  <c r="F9" i="1087"/>
  <c r="E45" i="1087"/>
  <c r="D24" i="1087"/>
  <c r="C24" i="1087"/>
  <c r="J27" i="1087"/>
  <c r="I27" i="1087"/>
  <c r="H27" i="1087"/>
  <c r="G27" i="1087"/>
  <c r="F8" i="1087"/>
  <c r="E44" i="1087"/>
  <c r="D23" i="1087"/>
  <c r="C23" i="1087"/>
  <c r="J26" i="1087"/>
  <c r="I26" i="1087"/>
  <c r="H26" i="1087"/>
  <c r="G26" i="1087"/>
  <c r="F7" i="1087"/>
  <c r="E43" i="1087"/>
  <c r="D22" i="1087"/>
  <c r="C22" i="1087"/>
  <c r="J25" i="1087"/>
  <c r="I25" i="1087"/>
  <c r="H25" i="1087"/>
  <c r="G25" i="1087"/>
  <c r="F6" i="1087"/>
  <c r="E42" i="1087"/>
  <c r="D21" i="1087"/>
  <c r="C21" i="1087"/>
  <c r="J24" i="1087"/>
  <c r="I24" i="1087"/>
  <c r="H24" i="1087"/>
  <c r="G24" i="1087"/>
  <c r="F5" i="1087"/>
  <c r="E41" i="1087"/>
  <c r="D20" i="1087"/>
  <c r="C20" i="1087"/>
  <c r="J23" i="1087"/>
  <c r="I23" i="1087"/>
  <c r="H23" i="1087"/>
  <c r="G23" i="1087"/>
  <c r="F4" i="1087"/>
  <c r="E40" i="1087"/>
  <c r="D19" i="1087"/>
  <c r="C19" i="1087"/>
  <c r="J22" i="1087"/>
  <c r="I22" i="1087"/>
  <c r="H22" i="1087"/>
  <c r="G22" i="1087"/>
  <c r="F3" i="1087"/>
  <c r="E39" i="1087"/>
  <c r="D18" i="1087"/>
  <c r="C18" i="1087"/>
  <c r="J21" i="1087"/>
  <c r="I21" i="1087"/>
  <c r="H21" i="1087"/>
  <c r="G21" i="1087"/>
  <c r="F2" i="1087"/>
  <c r="E38" i="1087"/>
  <c r="D17" i="1087"/>
  <c r="C17" i="1087"/>
  <c r="J14" i="1086"/>
  <c r="I30" i="1086"/>
  <c r="H30" i="1086"/>
  <c r="G30" i="1086"/>
  <c r="F30" i="1086"/>
  <c r="E32" i="1086"/>
  <c r="D39" i="1086"/>
  <c r="C26" i="1086"/>
  <c r="J13" i="1086"/>
  <c r="I29" i="1086"/>
  <c r="H29" i="1086"/>
  <c r="G29" i="1086"/>
  <c r="F29" i="1086"/>
  <c r="E31" i="1086"/>
  <c r="D38" i="1086"/>
  <c r="C25" i="1086"/>
  <c r="J12" i="1086"/>
  <c r="I28" i="1086"/>
  <c r="H28" i="1086"/>
  <c r="G28" i="1086"/>
  <c r="F28" i="1086"/>
  <c r="E30" i="1086"/>
  <c r="D37" i="1086"/>
  <c r="C24" i="1086"/>
  <c r="J11" i="1086"/>
  <c r="I27" i="1086"/>
  <c r="H27" i="1086"/>
  <c r="G27" i="1086"/>
  <c r="F27" i="1086"/>
  <c r="E29" i="1086"/>
  <c r="D36" i="1086"/>
  <c r="C23" i="1086"/>
  <c r="J10" i="1086"/>
  <c r="I26" i="1086"/>
  <c r="H26" i="1086"/>
  <c r="G26" i="1086"/>
  <c r="F26" i="1086"/>
  <c r="E28" i="1086"/>
  <c r="D35" i="1086"/>
  <c r="C22" i="1086"/>
  <c r="J9" i="1086"/>
  <c r="I25" i="1086"/>
  <c r="H25" i="1086"/>
  <c r="G25" i="1086"/>
  <c r="F25" i="1086"/>
  <c r="E27" i="1086"/>
  <c r="D34" i="1086"/>
  <c r="C21" i="1086"/>
  <c r="J8" i="1086"/>
  <c r="I24" i="1086"/>
  <c r="H24" i="1086"/>
  <c r="G24" i="1086"/>
  <c r="F24" i="1086"/>
  <c r="E11" i="1086"/>
  <c r="D33" i="1086"/>
  <c r="C20" i="1086"/>
  <c r="J7" i="1086"/>
  <c r="I23" i="1086"/>
  <c r="H23" i="1086"/>
  <c r="G23" i="1086"/>
  <c r="F23" i="1086"/>
  <c r="E10" i="1086"/>
  <c r="D32" i="1086"/>
  <c r="C19" i="1086"/>
  <c r="J6" i="1086"/>
  <c r="I22" i="1086"/>
  <c r="H22" i="1086"/>
  <c r="G22" i="1086"/>
  <c r="F22" i="1086"/>
  <c r="E9" i="1086"/>
  <c r="D31" i="1086"/>
  <c r="C18" i="1086"/>
  <c r="J5" i="1086"/>
  <c r="I21" i="1086"/>
  <c r="H21" i="1086"/>
  <c r="G21" i="1086"/>
  <c r="F21" i="1086"/>
  <c r="E8" i="1086"/>
  <c r="D30" i="1086"/>
  <c r="C17" i="1086"/>
  <c r="J4" i="1086"/>
  <c r="I20" i="1086"/>
  <c r="H20" i="1086"/>
  <c r="G20" i="1086"/>
  <c r="F20" i="1086"/>
  <c r="E7" i="1086"/>
  <c r="D29" i="1086"/>
  <c r="C16" i="1086"/>
  <c r="J3" i="1086"/>
  <c r="I19" i="1086"/>
  <c r="H19" i="1086"/>
  <c r="G19" i="1086"/>
  <c r="F19" i="1086"/>
  <c r="E6" i="1086"/>
  <c r="D28" i="1086"/>
  <c r="C15" i="1086"/>
  <c r="J51" i="1086"/>
  <c r="I17" i="1086"/>
  <c r="H17" i="1086"/>
  <c r="G17" i="1086"/>
  <c r="F17" i="1086"/>
  <c r="E5" i="1086"/>
  <c r="D27" i="1086"/>
  <c r="C14" i="1086"/>
  <c r="J50" i="1086"/>
  <c r="I16" i="1086"/>
  <c r="H16" i="1086"/>
  <c r="G16" i="1086"/>
  <c r="F16" i="1086"/>
  <c r="E4" i="1086"/>
  <c r="D11" i="1086"/>
  <c r="C13" i="1086"/>
  <c r="J49" i="1086"/>
  <c r="I15" i="1086"/>
  <c r="H15" i="1086"/>
  <c r="G15" i="1086"/>
  <c r="F15" i="1086"/>
  <c r="E3" i="1086"/>
  <c r="D10" i="1086"/>
  <c r="C12" i="1086"/>
  <c r="J48" i="1086"/>
  <c r="I14" i="1086"/>
  <c r="H14" i="1086"/>
  <c r="G14" i="1086"/>
  <c r="F14" i="1086"/>
  <c r="E2" i="1086"/>
  <c r="D9" i="1086"/>
  <c r="C51" i="1086"/>
  <c r="J47" i="1086"/>
  <c r="I13" i="1086"/>
  <c r="H13" i="1086"/>
  <c r="G13" i="1086"/>
  <c r="F13" i="1086"/>
  <c r="E26" i="1086"/>
  <c r="D8" i="1086"/>
  <c r="C50" i="1086"/>
  <c r="J46" i="1086"/>
  <c r="I12" i="1086"/>
  <c r="H12" i="1086"/>
  <c r="G12" i="1086"/>
  <c r="F12" i="1086"/>
  <c r="E25" i="1086"/>
  <c r="D7" i="1086"/>
  <c r="C49" i="1086"/>
  <c r="J45" i="1086"/>
  <c r="I11" i="1086"/>
  <c r="H11" i="1086"/>
  <c r="G11" i="1086"/>
  <c r="F11" i="1086"/>
  <c r="E24" i="1086"/>
  <c r="D6" i="1086"/>
  <c r="C48" i="1086"/>
  <c r="J44" i="1086"/>
  <c r="I10" i="1086"/>
  <c r="H10" i="1086"/>
  <c r="G10" i="1086"/>
  <c r="F10" i="1086"/>
  <c r="E23" i="1086"/>
  <c r="D5" i="1086"/>
  <c r="C47" i="1086"/>
  <c r="J43" i="1086"/>
  <c r="I9" i="1086"/>
  <c r="H9" i="1086"/>
  <c r="G9" i="1086"/>
  <c r="F9" i="1086"/>
  <c r="E22" i="1086"/>
  <c r="D4" i="1086"/>
  <c r="C46" i="1086"/>
  <c r="J42" i="1086"/>
  <c r="I8" i="1086"/>
  <c r="H8" i="1086"/>
  <c r="G8" i="1086"/>
  <c r="F8" i="1086"/>
  <c r="E21" i="1086"/>
  <c r="D3" i="1086"/>
  <c r="C45" i="1086"/>
  <c r="J41" i="1086"/>
  <c r="I7" i="1086"/>
  <c r="H7" i="1086"/>
  <c r="G7" i="1086"/>
  <c r="F7" i="1086"/>
  <c r="E20" i="1086"/>
  <c r="D2" i="1086"/>
  <c r="C44" i="1086"/>
  <c r="J40" i="1086"/>
  <c r="I6" i="1086"/>
  <c r="H6" i="1086"/>
  <c r="G6" i="1086"/>
  <c r="F6" i="1086"/>
  <c r="E19" i="1086"/>
  <c r="D26" i="1086"/>
  <c r="C43" i="1086"/>
  <c r="J39" i="1086"/>
  <c r="I5" i="1086"/>
  <c r="H5" i="1086"/>
  <c r="G5" i="1086"/>
  <c r="F5" i="1086"/>
  <c r="E18" i="1086"/>
  <c r="D25" i="1086"/>
  <c r="C42" i="1086"/>
  <c r="J38" i="1086"/>
  <c r="I4" i="1086"/>
  <c r="H4" i="1086"/>
  <c r="G4" i="1086"/>
  <c r="F4" i="1086"/>
  <c r="E17" i="1086"/>
  <c r="D24" i="1086"/>
  <c r="C41" i="1086"/>
  <c r="J37" i="1086"/>
  <c r="I3" i="1086"/>
  <c r="H3" i="1086"/>
  <c r="G3" i="1086"/>
  <c r="F3" i="1086"/>
  <c r="E16" i="1086"/>
  <c r="D23" i="1086"/>
  <c r="C40" i="1086"/>
  <c r="J36" i="1086"/>
  <c r="I2" i="1086"/>
  <c r="H2" i="1086"/>
  <c r="G2" i="1086"/>
  <c r="F2" i="1086"/>
  <c r="E15" i="1086"/>
  <c r="D22" i="1086"/>
  <c r="C39" i="1086"/>
  <c r="J35" i="1086"/>
  <c r="I51" i="1086"/>
  <c r="H51" i="1086"/>
  <c r="G51" i="1086"/>
  <c r="F51" i="1086"/>
  <c r="E14" i="1086"/>
  <c r="D21" i="1086"/>
  <c r="C38" i="1086"/>
  <c r="J34" i="1086"/>
  <c r="I50" i="1086"/>
  <c r="H50" i="1086"/>
  <c r="G50" i="1086"/>
  <c r="F50" i="1086"/>
  <c r="E13" i="1086"/>
  <c r="D20" i="1086"/>
  <c r="C37" i="1086"/>
  <c r="J33" i="1086"/>
  <c r="I49" i="1086"/>
  <c r="H49" i="1086"/>
  <c r="G49" i="1086"/>
  <c r="F49" i="1086"/>
  <c r="E12" i="1086"/>
  <c r="D19" i="1086"/>
  <c r="C36" i="1086"/>
  <c r="J32" i="1086"/>
  <c r="I48" i="1086"/>
  <c r="H48" i="1086"/>
  <c r="G48" i="1086"/>
  <c r="F48" i="1086"/>
  <c r="E51" i="1086"/>
  <c r="D18" i="1086"/>
  <c r="C35" i="1086"/>
  <c r="J31" i="1086"/>
  <c r="I47" i="1086"/>
  <c r="H47" i="1086"/>
  <c r="G47" i="1086"/>
  <c r="F47" i="1086"/>
  <c r="E50" i="1086"/>
  <c r="D17" i="1086"/>
  <c r="C34" i="1086"/>
  <c r="J30" i="1086"/>
  <c r="I46" i="1086"/>
  <c r="H46" i="1086"/>
  <c r="G46" i="1086"/>
  <c r="F46" i="1086"/>
  <c r="E49" i="1086"/>
  <c r="D16" i="1086"/>
  <c r="C33" i="1086"/>
  <c r="J29" i="1086"/>
  <c r="I45" i="1086"/>
  <c r="H45" i="1086"/>
  <c r="G45" i="1086"/>
  <c r="F45" i="1086"/>
  <c r="E48" i="1086"/>
  <c r="D15" i="1086"/>
  <c r="C32" i="1086"/>
  <c r="J28" i="1086"/>
  <c r="I44" i="1086"/>
  <c r="H44" i="1086"/>
  <c r="G44" i="1086"/>
  <c r="F44" i="1086"/>
  <c r="E47" i="1086"/>
  <c r="D14" i="1086"/>
  <c r="C31" i="1086"/>
  <c r="J27" i="1086"/>
  <c r="I43" i="1086"/>
  <c r="H43" i="1086"/>
  <c r="G43" i="1086"/>
  <c r="F43" i="1086"/>
  <c r="E46" i="1086"/>
  <c r="D13" i="1086"/>
  <c r="C30" i="1086"/>
  <c r="J26" i="1086"/>
  <c r="I42" i="1086"/>
  <c r="H42" i="1086"/>
  <c r="G42" i="1086"/>
  <c r="F42" i="1086"/>
  <c r="E45" i="1086"/>
  <c r="D12" i="1086"/>
  <c r="C29" i="1086"/>
  <c r="J25" i="1086"/>
  <c r="I41" i="1086"/>
  <c r="H41" i="1086"/>
  <c r="G41" i="1086"/>
  <c r="F41" i="1086"/>
  <c r="E44" i="1086"/>
  <c r="D51" i="1086"/>
  <c r="C28" i="1086"/>
  <c r="J24" i="1086"/>
  <c r="I40" i="1086"/>
  <c r="H40" i="1086"/>
  <c r="G40" i="1086"/>
  <c r="F40" i="1086"/>
  <c r="E43" i="1086"/>
  <c r="D50" i="1086"/>
  <c r="C27" i="1086"/>
  <c r="J23" i="1086"/>
  <c r="I39" i="1086"/>
  <c r="H39" i="1086"/>
  <c r="G39" i="1086"/>
  <c r="F39" i="1086"/>
  <c r="E42" i="1086"/>
  <c r="D49" i="1086"/>
  <c r="C11" i="1086"/>
  <c r="J22" i="1086"/>
  <c r="I38" i="1086"/>
  <c r="H38" i="1086"/>
  <c r="G38" i="1086"/>
  <c r="F38" i="1086"/>
  <c r="E41" i="1086"/>
  <c r="D48" i="1086"/>
  <c r="C10" i="1086"/>
  <c r="J21" i="1086"/>
  <c r="I37" i="1086"/>
  <c r="H37" i="1086"/>
  <c r="G37" i="1086"/>
  <c r="F37" i="1086"/>
  <c r="E40" i="1086"/>
  <c r="D47" i="1086"/>
  <c r="C9" i="1086"/>
  <c r="J20" i="1086"/>
  <c r="I36" i="1086"/>
  <c r="H36" i="1086"/>
  <c r="G36" i="1086"/>
  <c r="F36" i="1086"/>
  <c r="E39" i="1086"/>
  <c r="D46" i="1086"/>
  <c r="C8" i="1086"/>
  <c r="J19" i="1086"/>
  <c r="I35" i="1086"/>
  <c r="H35" i="1086"/>
  <c r="G35" i="1086"/>
  <c r="F35" i="1086"/>
  <c r="E38" i="1086"/>
  <c r="D45" i="1086"/>
  <c r="C7" i="1086"/>
  <c r="J18" i="1086"/>
  <c r="I34" i="1086"/>
  <c r="H34" i="1086"/>
  <c r="G34" i="1086"/>
  <c r="F34" i="1086"/>
  <c r="E37" i="1086"/>
  <c r="D44" i="1086"/>
  <c r="C6" i="1086"/>
  <c r="J17" i="1086"/>
  <c r="I33" i="1086"/>
  <c r="H33" i="1086"/>
  <c r="G33" i="1086"/>
  <c r="F33" i="1086"/>
  <c r="E36" i="1086"/>
  <c r="D43" i="1086"/>
  <c r="C5" i="1086"/>
  <c r="J16" i="1086"/>
  <c r="I32" i="1086"/>
  <c r="H32" i="1086"/>
  <c r="G32" i="1086"/>
  <c r="F32" i="1086"/>
  <c r="E35" i="1086"/>
  <c r="D42" i="1086"/>
  <c r="C4" i="1086"/>
  <c r="J15" i="1086"/>
  <c r="I31" i="1086"/>
  <c r="H31" i="1086"/>
  <c r="G31" i="1086"/>
  <c r="F31" i="1086"/>
  <c r="E34" i="1086"/>
  <c r="D41" i="1086"/>
  <c r="C3" i="1086"/>
  <c r="J2" i="1086"/>
  <c r="I18" i="1086"/>
  <c r="H18" i="1086"/>
  <c r="G18" i="1086"/>
  <c r="F18" i="1086"/>
  <c r="E33" i="1086"/>
  <c r="D40" i="1086"/>
  <c r="C2" i="1086"/>
  <c r="J51" i="1085"/>
  <c r="I51" i="1085"/>
  <c r="H12" i="1085"/>
  <c r="G24" i="1085"/>
  <c r="F24" i="1085"/>
  <c r="E24" i="1085"/>
  <c r="D24" i="1085"/>
  <c r="C34" i="1085"/>
  <c r="J50" i="1085"/>
  <c r="I50" i="1085"/>
  <c r="H11" i="1085"/>
  <c r="G23" i="1085"/>
  <c r="F23" i="1085"/>
  <c r="E23" i="1085"/>
  <c r="D23" i="1085"/>
  <c r="C33" i="1085"/>
  <c r="J49" i="1085"/>
  <c r="I49" i="1085"/>
  <c r="H10" i="1085"/>
  <c r="G22" i="1085"/>
  <c r="F22" i="1085"/>
  <c r="E22" i="1085"/>
  <c r="D22" i="1085"/>
  <c r="C32" i="1085"/>
  <c r="J48" i="1085"/>
  <c r="I48" i="1085"/>
  <c r="H9" i="1085"/>
  <c r="G21" i="1085"/>
  <c r="F21" i="1085"/>
  <c r="E21" i="1085"/>
  <c r="D21" i="1085"/>
  <c r="C31" i="1085"/>
  <c r="J47" i="1085"/>
  <c r="I47" i="1085"/>
  <c r="H8" i="1085"/>
  <c r="G20" i="1085"/>
  <c r="F20" i="1085"/>
  <c r="E20" i="1085"/>
  <c r="D20" i="1085"/>
  <c r="C30" i="1085"/>
  <c r="J46" i="1085"/>
  <c r="I46" i="1085"/>
  <c r="H7" i="1085"/>
  <c r="G19" i="1085"/>
  <c r="F19" i="1085"/>
  <c r="E19" i="1085"/>
  <c r="D19" i="1085"/>
  <c r="C29" i="1085"/>
  <c r="J45" i="1085"/>
  <c r="I45" i="1085"/>
  <c r="H6" i="1085"/>
  <c r="G18" i="1085"/>
  <c r="F18" i="1085"/>
  <c r="E18" i="1085"/>
  <c r="D18" i="1085"/>
  <c r="C28" i="1085"/>
  <c r="J44" i="1085"/>
  <c r="I44" i="1085"/>
  <c r="H5" i="1085"/>
  <c r="G17" i="1085"/>
  <c r="F17" i="1085"/>
  <c r="E17" i="1085"/>
  <c r="D17" i="1085"/>
  <c r="C27" i="1085"/>
  <c r="J43" i="1085"/>
  <c r="I43" i="1085"/>
  <c r="H4" i="1085"/>
  <c r="G16" i="1085"/>
  <c r="F16" i="1085"/>
  <c r="E16" i="1085"/>
  <c r="D16" i="1085"/>
  <c r="C26" i="1085"/>
  <c r="J42" i="1085"/>
  <c r="I42" i="1085"/>
  <c r="H3" i="1085"/>
  <c r="G15" i="1085"/>
  <c r="F15" i="1085"/>
  <c r="E15" i="1085"/>
  <c r="D15" i="1085"/>
  <c r="C25" i="1085"/>
  <c r="J41" i="1085"/>
  <c r="I41" i="1085"/>
  <c r="H2" i="1085"/>
  <c r="G14" i="1085"/>
  <c r="F14" i="1085"/>
  <c r="E14" i="1085"/>
  <c r="D14" i="1085"/>
  <c r="C24" i="1085"/>
  <c r="J40" i="1085"/>
  <c r="I40" i="1085"/>
  <c r="H51" i="1085"/>
  <c r="G12" i="1085"/>
  <c r="F12" i="1085"/>
  <c r="E12" i="1085"/>
  <c r="D12" i="1085"/>
  <c r="C23" i="1085"/>
  <c r="J39" i="1085"/>
  <c r="I39" i="1085"/>
  <c r="H50" i="1085"/>
  <c r="G11" i="1085"/>
  <c r="F11" i="1085"/>
  <c r="E11" i="1085"/>
  <c r="D11" i="1085"/>
  <c r="C22" i="1085"/>
  <c r="J38" i="1085"/>
  <c r="I38" i="1085"/>
  <c r="H49" i="1085"/>
  <c r="G10" i="1085"/>
  <c r="F10" i="1085"/>
  <c r="E10" i="1085"/>
  <c r="D10" i="1085"/>
  <c r="C21" i="1085"/>
  <c r="J37" i="1085"/>
  <c r="I37" i="1085"/>
  <c r="H48" i="1085"/>
  <c r="G9" i="1085"/>
  <c r="F9" i="1085"/>
  <c r="E9" i="1085"/>
  <c r="D9" i="1085"/>
  <c r="C20" i="1085"/>
  <c r="J36" i="1085"/>
  <c r="I36" i="1085"/>
  <c r="H47" i="1085"/>
  <c r="G8" i="1085"/>
  <c r="F8" i="1085"/>
  <c r="E8" i="1085"/>
  <c r="D8" i="1085"/>
  <c r="C19" i="1085"/>
  <c r="J35" i="1085"/>
  <c r="I35" i="1085"/>
  <c r="H46" i="1085"/>
  <c r="G7" i="1085"/>
  <c r="F7" i="1085"/>
  <c r="E7" i="1085"/>
  <c r="D7" i="1085"/>
  <c r="C18" i="1085"/>
  <c r="J34" i="1085"/>
  <c r="I34" i="1085"/>
  <c r="H45" i="1085"/>
  <c r="G6" i="1085"/>
  <c r="F6" i="1085"/>
  <c r="E6" i="1085"/>
  <c r="D6" i="1085"/>
  <c r="C17" i="1085"/>
  <c r="J33" i="1085"/>
  <c r="I33" i="1085"/>
  <c r="H44" i="1085"/>
  <c r="G5" i="1085"/>
  <c r="F5" i="1085"/>
  <c r="E5" i="1085"/>
  <c r="D5" i="1085"/>
  <c r="C6" i="1085"/>
  <c r="J32" i="1085"/>
  <c r="I32" i="1085"/>
  <c r="H43" i="1085"/>
  <c r="G4" i="1085"/>
  <c r="F4" i="1085"/>
  <c r="E4" i="1085"/>
  <c r="D4" i="1085"/>
  <c r="C5" i="1085"/>
  <c r="J31" i="1085"/>
  <c r="I31" i="1085"/>
  <c r="H42" i="1085"/>
  <c r="G3" i="1085"/>
  <c r="F3" i="1085"/>
  <c r="E3" i="1085"/>
  <c r="D3" i="1085"/>
  <c r="C4" i="1085"/>
  <c r="J30" i="1085"/>
  <c r="I30" i="1085"/>
  <c r="H41" i="1085"/>
  <c r="G2" i="1085"/>
  <c r="F2" i="1085"/>
  <c r="E2" i="1085"/>
  <c r="D2" i="1085"/>
  <c r="C3" i="1085"/>
  <c r="J29" i="1085"/>
  <c r="I29" i="1085"/>
  <c r="H40" i="1085"/>
  <c r="G51" i="1085"/>
  <c r="F51" i="1085"/>
  <c r="E51" i="1085"/>
  <c r="D51" i="1085"/>
  <c r="C2" i="1085"/>
  <c r="J28" i="1085"/>
  <c r="I28" i="1085"/>
  <c r="H39" i="1085"/>
  <c r="G50" i="1085"/>
  <c r="F50" i="1085"/>
  <c r="E50" i="1085"/>
  <c r="D50" i="1085"/>
  <c r="C16" i="1085"/>
  <c r="J27" i="1085"/>
  <c r="I27" i="1085"/>
  <c r="H38" i="1085"/>
  <c r="G49" i="1085"/>
  <c r="F49" i="1085"/>
  <c r="E49" i="1085"/>
  <c r="D49" i="1085"/>
  <c r="C15" i="1085"/>
  <c r="J26" i="1085"/>
  <c r="I26" i="1085"/>
  <c r="H37" i="1085"/>
  <c r="G48" i="1085"/>
  <c r="F48" i="1085"/>
  <c r="E48" i="1085"/>
  <c r="D48" i="1085"/>
  <c r="C14" i="1085"/>
  <c r="J25" i="1085"/>
  <c r="I25" i="1085"/>
  <c r="H36" i="1085"/>
  <c r="G47" i="1085"/>
  <c r="F47" i="1085"/>
  <c r="E47" i="1085"/>
  <c r="D47" i="1085"/>
  <c r="C13" i="1085"/>
  <c r="J24" i="1085"/>
  <c r="I24" i="1085"/>
  <c r="H35" i="1085"/>
  <c r="G46" i="1085"/>
  <c r="F46" i="1085"/>
  <c r="E46" i="1085"/>
  <c r="D46" i="1085"/>
  <c r="C12" i="1085"/>
  <c r="J23" i="1085"/>
  <c r="I23" i="1085"/>
  <c r="H34" i="1085"/>
  <c r="G45" i="1085"/>
  <c r="F45" i="1085"/>
  <c r="E45" i="1085"/>
  <c r="D45" i="1085"/>
  <c r="C11" i="1085"/>
  <c r="J22" i="1085"/>
  <c r="I22" i="1085"/>
  <c r="H33" i="1085"/>
  <c r="G44" i="1085"/>
  <c r="F44" i="1085"/>
  <c r="E44" i="1085"/>
  <c r="D44" i="1085"/>
  <c r="C10" i="1085"/>
  <c r="J21" i="1085"/>
  <c r="I21" i="1085"/>
  <c r="H32" i="1085"/>
  <c r="G43" i="1085"/>
  <c r="F43" i="1085"/>
  <c r="E43" i="1085"/>
  <c r="D43" i="1085"/>
  <c r="C9" i="1085"/>
  <c r="J20" i="1085"/>
  <c r="I20" i="1085"/>
  <c r="H31" i="1085"/>
  <c r="G42" i="1085"/>
  <c r="F42" i="1085"/>
  <c r="E42" i="1085"/>
  <c r="D42" i="1085"/>
  <c r="C8" i="1085"/>
  <c r="J19" i="1085"/>
  <c r="I19" i="1085"/>
  <c r="H30" i="1085"/>
  <c r="G41" i="1085"/>
  <c r="F41" i="1085"/>
  <c r="E41" i="1085"/>
  <c r="D41" i="1085"/>
  <c r="C7" i="1085"/>
  <c r="J18" i="1085"/>
  <c r="I18" i="1085"/>
  <c r="H29" i="1085"/>
  <c r="G40" i="1085"/>
  <c r="F40" i="1085"/>
  <c r="E40" i="1085"/>
  <c r="D40" i="1085"/>
  <c r="C51" i="1085"/>
  <c r="J17" i="1085"/>
  <c r="I17" i="1085"/>
  <c r="H28" i="1085"/>
  <c r="G39" i="1085"/>
  <c r="F39" i="1085"/>
  <c r="E39" i="1085"/>
  <c r="D39" i="1085"/>
  <c r="C50" i="1085"/>
  <c r="J16" i="1085"/>
  <c r="I16" i="1085"/>
  <c r="H27" i="1085"/>
  <c r="G38" i="1085"/>
  <c r="F38" i="1085"/>
  <c r="E38" i="1085"/>
  <c r="D38" i="1085"/>
  <c r="C49" i="1085"/>
  <c r="J15" i="1085"/>
  <c r="I15" i="1085"/>
  <c r="H26" i="1085"/>
  <c r="G37" i="1085"/>
  <c r="F37" i="1085"/>
  <c r="E37" i="1085"/>
  <c r="D37" i="1085"/>
  <c r="C48" i="1085"/>
  <c r="J14" i="1085"/>
  <c r="I14" i="1085"/>
  <c r="H25" i="1085"/>
  <c r="G36" i="1085"/>
  <c r="F36" i="1085"/>
  <c r="E36" i="1085"/>
  <c r="D36" i="1085"/>
  <c r="C47" i="1085"/>
  <c r="J13" i="1085"/>
  <c r="I13" i="1085"/>
  <c r="H24" i="1085"/>
  <c r="G35" i="1085"/>
  <c r="F35" i="1085"/>
  <c r="E35" i="1085"/>
  <c r="D35" i="1085"/>
  <c r="C46" i="1085"/>
  <c r="J12" i="1085"/>
  <c r="I12" i="1085"/>
  <c r="H23" i="1085"/>
  <c r="G34" i="1085"/>
  <c r="F34" i="1085"/>
  <c r="E34" i="1085"/>
  <c r="D34" i="1085"/>
  <c r="C45" i="1085"/>
  <c r="J11" i="1085"/>
  <c r="I11" i="1085"/>
  <c r="H22" i="1085"/>
  <c r="G33" i="1085"/>
  <c r="F33" i="1085"/>
  <c r="E33" i="1085"/>
  <c r="D33" i="1085"/>
  <c r="C44" i="1085"/>
  <c r="J10" i="1085"/>
  <c r="I10" i="1085"/>
  <c r="H21" i="1085"/>
  <c r="G32" i="1085"/>
  <c r="F32" i="1085"/>
  <c r="E32" i="1085"/>
  <c r="D32" i="1085"/>
  <c r="C43" i="1085"/>
  <c r="J9" i="1085"/>
  <c r="I9" i="1085"/>
  <c r="H20" i="1085"/>
  <c r="G31" i="1085"/>
  <c r="F31" i="1085"/>
  <c r="E31" i="1085"/>
  <c r="D31" i="1085"/>
  <c r="C42" i="1085"/>
  <c r="J8" i="1085"/>
  <c r="I8" i="1085"/>
  <c r="H19" i="1085"/>
  <c r="G30" i="1085"/>
  <c r="F30" i="1085"/>
  <c r="E30" i="1085"/>
  <c r="D30" i="1085"/>
  <c r="C41" i="1085"/>
  <c r="J7" i="1085"/>
  <c r="I7" i="1085"/>
  <c r="H18" i="1085"/>
  <c r="G29" i="1085"/>
  <c r="F29" i="1085"/>
  <c r="E29" i="1085"/>
  <c r="D29" i="1085"/>
  <c r="C40" i="1085"/>
  <c r="J6" i="1085"/>
  <c r="I6" i="1085"/>
  <c r="H17" i="1085"/>
  <c r="G28" i="1085"/>
  <c r="F28" i="1085"/>
  <c r="E28" i="1085"/>
  <c r="D28" i="1085"/>
  <c r="C39" i="1085"/>
  <c r="J5" i="1085"/>
  <c r="I5" i="1085"/>
  <c r="H16" i="1085"/>
  <c r="G27" i="1085"/>
  <c r="F27" i="1085"/>
  <c r="E27" i="1085"/>
  <c r="D27" i="1085"/>
  <c r="C38" i="1085"/>
  <c r="J4" i="1085"/>
  <c r="I4" i="1085"/>
  <c r="H15" i="1085"/>
  <c r="G26" i="1085"/>
  <c r="F26" i="1085"/>
  <c r="E26" i="1085"/>
  <c r="D26" i="1085"/>
  <c r="C37" i="1085"/>
  <c r="J3" i="1085"/>
  <c r="I3" i="1085"/>
  <c r="H14" i="1085"/>
  <c r="G25" i="1085"/>
  <c r="F25" i="1085"/>
  <c r="E25" i="1085"/>
  <c r="D25" i="1085"/>
  <c r="C36" i="1085"/>
  <c r="J2" i="1085"/>
  <c r="I2" i="1085"/>
  <c r="H13" i="1085"/>
  <c r="G13" i="1085"/>
  <c r="F13" i="1085"/>
  <c r="E13" i="1085"/>
  <c r="D13" i="1085"/>
  <c r="C35" i="1085"/>
  <c r="J51" i="1084"/>
  <c r="I51" i="1084"/>
  <c r="H10" i="1084"/>
  <c r="G44" i="1084"/>
  <c r="F39" i="1084"/>
  <c r="E39" i="1084"/>
  <c r="D31" i="1084"/>
  <c r="C47" i="1084"/>
  <c r="J50" i="1084"/>
  <c r="I50" i="1084"/>
  <c r="H9" i="1084"/>
  <c r="G43" i="1084"/>
  <c r="F38" i="1084"/>
  <c r="E38" i="1084"/>
  <c r="D30" i="1084"/>
  <c r="C46" i="1084"/>
  <c r="J49" i="1084"/>
  <c r="I49" i="1084"/>
  <c r="H8" i="1084"/>
  <c r="G42" i="1084"/>
  <c r="F37" i="1084"/>
  <c r="E37" i="1084"/>
  <c r="D29" i="1084"/>
  <c r="C45" i="1084"/>
  <c r="J48" i="1084"/>
  <c r="I48" i="1084"/>
  <c r="H7" i="1084"/>
  <c r="G41" i="1084"/>
  <c r="F36" i="1084"/>
  <c r="E36" i="1084"/>
  <c r="D28" i="1084"/>
  <c r="C44" i="1084"/>
  <c r="J47" i="1084"/>
  <c r="I47" i="1084"/>
  <c r="H6" i="1084"/>
  <c r="G10" i="1084"/>
  <c r="F35" i="1084"/>
  <c r="E35" i="1084"/>
  <c r="D27" i="1084"/>
  <c r="C12" i="1084"/>
  <c r="J46" i="1084"/>
  <c r="I46" i="1084"/>
  <c r="H5" i="1084"/>
  <c r="G9" i="1084"/>
  <c r="F34" i="1084"/>
  <c r="E34" i="1084"/>
  <c r="D26" i="1084"/>
  <c r="C11" i="1084"/>
  <c r="J45" i="1084"/>
  <c r="I45" i="1084"/>
  <c r="H4" i="1084"/>
  <c r="G8" i="1084"/>
  <c r="F33" i="1084"/>
  <c r="E33" i="1084"/>
  <c r="D25" i="1084"/>
  <c r="C10" i="1084"/>
  <c r="J44" i="1084"/>
  <c r="I44" i="1084"/>
  <c r="H3" i="1084"/>
  <c r="G7" i="1084"/>
  <c r="F32" i="1084"/>
  <c r="E32" i="1084"/>
  <c r="D24" i="1084"/>
  <c r="C9" i="1084"/>
  <c r="J43" i="1084"/>
  <c r="I43" i="1084"/>
  <c r="H51" i="1084"/>
  <c r="G6" i="1084"/>
  <c r="F31" i="1084"/>
  <c r="E31" i="1084"/>
  <c r="D23" i="1084"/>
  <c r="C8" i="1084"/>
  <c r="J42" i="1084"/>
  <c r="I42" i="1084"/>
  <c r="H50" i="1084"/>
  <c r="G5" i="1084"/>
  <c r="F30" i="1084"/>
  <c r="E30" i="1084"/>
  <c r="D22" i="1084"/>
  <c r="C7" i="1084"/>
  <c r="J41" i="1084"/>
  <c r="I41" i="1084"/>
  <c r="H49" i="1084"/>
  <c r="G4" i="1084"/>
  <c r="F29" i="1084"/>
  <c r="E29" i="1084"/>
  <c r="D21" i="1084"/>
  <c r="C6" i="1084"/>
  <c r="J40" i="1084"/>
  <c r="I40" i="1084"/>
  <c r="H48" i="1084"/>
  <c r="G3" i="1084"/>
  <c r="F28" i="1084"/>
  <c r="E28" i="1084"/>
  <c r="D20" i="1084"/>
  <c r="C5" i="1084"/>
  <c r="J39" i="1084"/>
  <c r="I39" i="1084"/>
  <c r="H47" i="1084"/>
  <c r="G51" i="1084"/>
  <c r="F27" i="1084"/>
  <c r="E27" i="1084"/>
  <c r="D19" i="1084"/>
  <c r="C4" i="1084"/>
  <c r="J38" i="1084"/>
  <c r="I38" i="1084"/>
  <c r="H46" i="1084"/>
  <c r="G50" i="1084"/>
  <c r="F26" i="1084"/>
  <c r="E26" i="1084"/>
  <c r="D18" i="1084"/>
  <c r="C3" i="1084"/>
  <c r="J37" i="1084"/>
  <c r="I37" i="1084"/>
  <c r="H45" i="1084"/>
  <c r="G49" i="1084"/>
  <c r="F25" i="1084"/>
  <c r="E25" i="1084"/>
  <c r="D17" i="1084"/>
  <c r="C2" i="1084"/>
  <c r="J36" i="1084"/>
  <c r="I36" i="1084"/>
  <c r="H44" i="1084"/>
  <c r="G48" i="1084"/>
  <c r="F24" i="1084"/>
  <c r="E24" i="1084"/>
  <c r="D16" i="1084"/>
  <c r="C51" i="1084"/>
  <c r="J35" i="1084"/>
  <c r="I35" i="1084"/>
  <c r="H43" i="1084"/>
  <c r="G47" i="1084"/>
  <c r="F23" i="1084"/>
  <c r="E23" i="1084"/>
  <c r="D15" i="1084"/>
  <c r="C50" i="1084"/>
  <c r="J34" i="1084"/>
  <c r="I34" i="1084"/>
  <c r="H42" i="1084"/>
  <c r="G46" i="1084"/>
  <c r="F22" i="1084"/>
  <c r="E22" i="1084"/>
  <c r="D14" i="1084"/>
  <c r="C49" i="1084"/>
  <c r="J33" i="1084"/>
  <c r="I33" i="1084"/>
  <c r="H41" i="1084"/>
  <c r="G45" i="1084"/>
  <c r="F21" i="1084"/>
  <c r="E21" i="1084"/>
  <c r="D13" i="1084"/>
  <c r="C48" i="1084"/>
  <c r="J32" i="1084"/>
  <c r="I32" i="1084"/>
  <c r="H40" i="1084"/>
  <c r="G40" i="1084"/>
  <c r="F6" i="1084"/>
  <c r="E6" i="1084"/>
  <c r="D47" i="1084"/>
  <c r="C43" i="1084"/>
  <c r="J31" i="1084"/>
  <c r="I31" i="1084"/>
  <c r="H39" i="1084"/>
  <c r="G39" i="1084"/>
  <c r="F5" i="1084"/>
  <c r="E5" i="1084"/>
  <c r="D46" i="1084"/>
  <c r="C42" i="1084"/>
  <c r="J30" i="1084"/>
  <c r="I30" i="1084"/>
  <c r="H38" i="1084"/>
  <c r="G38" i="1084"/>
  <c r="F4" i="1084"/>
  <c r="E4" i="1084"/>
  <c r="D45" i="1084"/>
  <c r="C41" i="1084"/>
  <c r="J29" i="1084"/>
  <c r="I29" i="1084"/>
  <c r="H37" i="1084"/>
  <c r="G37" i="1084"/>
  <c r="F3" i="1084"/>
  <c r="E3" i="1084"/>
  <c r="D44" i="1084"/>
  <c r="C40" i="1084"/>
  <c r="J28" i="1084"/>
  <c r="I28" i="1084"/>
  <c r="H36" i="1084"/>
  <c r="G36" i="1084"/>
  <c r="F20" i="1084"/>
  <c r="E20" i="1084"/>
  <c r="D12" i="1084"/>
  <c r="C39" i="1084"/>
  <c r="J27" i="1084"/>
  <c r="I27" i="1084"/>
  <c r="H35" i="1084"/>
  <c r="G35" i="1084"/>
  <c r="F19" i="1084"/>
  <c r="E19" i="1084"/>
  <c r="D11" i="1084"/>
  <c r="C38" i="1084"/>
  <c r="J26" i="1084"/>
  <c r="I26" i="1084"/>
  <c r="H34" i="1084"/>
  <c r="G34" i="1084"/>
  <c r="F18" i="1084"/>
  <c r="E18" i="1084"/>
  <c r="D10" i="1084"/>
  <c r="C37" i="1084"/>
  <c r="J25" i="1084"/>
  <c r="I25" i="1084"/>
  <c r="H33" i="1084"/>
  <c r="G33" i="1084"/>
  <c r="F17" i="1084"/>
  <c r="E17" i="1084"/>
  <c r="D9" i="1084"/>
  <c r="C36" i="1084"/>
  <c r="J24" i="1084"/>
  <c r="I24" i="1084"/>
  <c r="H32" i="1084"/>
  <c r="G32" i="1084"/>
  <c r="F16" i="1084"/>
  <c r="E16" i="1084"/>
  <c r="D8" i="1084"/>
  <c r="C35" i="1084"/>
  <c r="J23" i="1084"/>
  <c r="I23" i="1084"/>
  <c r="H31" i="1084"/>
  <c r="G31" i="1084"/>
  <c r="F15" i="1084"/>
  <c r="E15" i="1084"/>
  <c r="D7" i="1084"/>
  <c r="C34" i="1084"/>
  <c r="J22" i="1084"/>
  <c r="I22" i="1084"/>
  <c r="H30" i="1084"/>
  <c r="G30" i="1084"/>
  <c r="F14" i="1084"/>
  <c r="E14" i="1084"/>
  <c r="D6" i="1084"/>
  <c r="C33" i="1084"/>
  <c r="J21" i="1084"/>
  <c r="I21" i="1084"/>
  <c r="H29" i="1084"/>
  <c r="G29" i="1084"/>
  <c r="F13" i="1084"/>
  <c r="E13" i="1084"/>
  <c r="D5" i="1084"/>
  <c r="C32" i="1084"/>
  <c r="J20" i="1084"/>
  <c r="I20" i="1084"/>
  <c r="H28" i="1084"/>
  <c r="G28" i="1084"/>
  <c r="F12" i="1084"/>
  <c r="E12" i="1084"/>
  <c r="D4" i="1084"/>
  <c r="C31" i="1084"/>
  <c r="J19" i="1084"/>
  <c r="I19" i="1084"/>
  <c r="H27" i="1084"/>
  <c r="G27" i="1084"/>
  <c r="F11" i="1084"/>
  <c r="E11" i="1084"/>
  <c r="D3" i="1084"/>
  <c r="C30" i="1084"/>
  <c r="J18" i="1084"/>
  <c r="I18" i="1084"/>
  <c r="H26" i="1084"/>
  <c r="G26" i="1084"/>
  <c r="F2" i="1084"/>
  <c r="E2" i="1084"/>
  <c r="D2" i="1084"/>
  <c r="C29" i="1084"/>
  <c r="J17" i="1084"/>
  <c r="I17" i="1084"/>
  <c r="H25" i="1084"/>
  <c r="G25" i="1084"/>
  <c r="F10" i="1084"/>
  <c r="E10" i="1084"/>
  <c r="D51" i="1084"/>
  <c r="C28" i="1084"/>
  <c r="J16" i="1084"/>
  <c r="I16" i="1084"/>
  <c r="H24" i="1084"/>
  <c r="G24" i="1084"/>
  <c r="F9" i="1084"/>
  <c r="E9" i="1084"/>
  <c r="D50" i="1084"/>
  <c r="C27" i="1084"/>
  <c r="J15" i="1084"/>
  <c r="I15" i="1084"/>
  <c r="H23" i="1084"/>
  <c r="G23" i="1084"/>
  <c r="F8" i="1084"/>
  <c r="E8" i="1084"/>
  <c r="D49" i="1084"/>
  <c r="C26" i="1084"/>
  <c r="J14" i="1084"/>
  <c r="I14" i="1084"/>
  <c r="H22" i="1084"/>
  <c r="G22" i="1084"/>
  <c r="F7" i="1084"/>
  <c r="E7" i="1084"/>
  <c r="D48" i="1084"/>
  <c r="C25" i="1084"/>
  <c r="J13" i="1084"/>
  <c r="I13" i="1084"/>
  <c r="H21" i="1084"/>
  <c r="G21" i="1084"/>
  <c r="F51" i="1084"/>
  <c r="E51" i="1084"/>
  <c r="D43" i="1084"/>
  <c r="C24" i="1084"/>
  <c r="J12" i="1084"/>
  <c r="I12" i="1084"/>
  <c r="H20" i="1084"/>
  <c r="G20" i="1084"/>
  <c r="F50" i="1084"/>
  <c r="E50" i="1084"/>
  <c r="D42" i="1084"/>
  <c r="C23" i="1084"/>
  <c r="J11" i="1084"/>
  <c r="I11" i="1084"/>
  <c r="H19" i="1084"/>
  <c r="G19" i="1084"/>
  <c r="F49" i="1084"/>
  <c r="E49" i="1084"/>
  <c r="D41" i="1084"/>
  <c r="C22" i="1084"/>
  <c r="J10" i="1084"/>
  <c r="I10" i="1084"/>
  <c r="H18" i="1084"/>
  <c r="G18" i="1084"/>
  <c r="F48" i="1084"/>
  <c r="E48" i="1084"/>
  <c r="D40" i="1084"/>
  <c r="C21" i="1084"/>
  <c r="J9" i="1084"/>
  <c r="I9" i="1084"/>
  <c r="H17" i="1084"/>
  <c r="G17" i="1084"/>
  <c r="F47" i="1084"/>
  <c r="E47" i="1084"/>
  <c r="D39" i="1084"/>
  <c r="C20" i="1084"/>
  <c r="J8" i="1084"/>
  <c r="I8" i="1084"/>
  <c r="H16" i="1084"/>
  <c r="G16" i="1084"/>
  <c r="F46" i="1084"/>
  <c r="E46" i="1084"/>
  <c r="D38" i="1084"/>
  <c r="C19" i="1084"/>
  <c r="J7" i="1084"/>
  <c r="I7" i="1084"/>
  <c r="H15" i="1084"/>
  <c r="G15" i="1084"/>
  <c r="F45" i="1084"/>
  <c r="E45" i="1084"/>
  <c r="D37" i="1084"/>
  <c r="C18" i="1084"/>
  <c r="J6" i="1084"/>
  <c r="I6" i="1084"/>
  <c r="H14" i="1084"/>
  <c r="G14" i="1084"/>
  <c r="F44" i="1084"/>
  <c r="E44" i="1084"/>
  <c r="D36" i="1084"/>
  <c r="C17" i="1084"/>
  <c r="J5" i="1084"/>
  <c r="I5" i="1084"/>
  <c r="H13" i="1084"/>
  <c r="G13" i="1084"/>
  <c r="F43" i="1084"/>
  <c r="E43" i="1084"/>
  <c r="D35" i="1084"/>
  <c r="C16" i="1084"/>
  <c r="J4" i="1084"/>
  <c r="I4" i="1084"/>
  <c r="H12" i="1084"/>
  <c r="G12" i="1084"/>
  <c r="F42" i="1084"/>
  <c r="E42" i="1084"/>
  <c r="D34" i="1084"/>
  <c r="C15" i="1084"/>
  <c r="J3" i="1084"/>
  <c r="I3" i="1084"/>
  <c r="H11" i="1084"/>
  <c r="G11" i="1084"/>
  <c r="F41" i="1084"/>
  <c r="E41" i="1084"/>
  <c r="D33" i="1084"/>
  <c r="C14" i="1084"/>
  <c r="J2" i="1084"/>
  <c r="I2" i="1084"/>
  <c r="H2" i="1084"/>
  <c r="G2" i="1084"/>
  <c r="F40" i="1084"/>
  <c r="E40" i="1084"/>
  <c r="D32" i="1084"/>
  <c r="C13" i="1084"/>
  <c r="J51" i="1083"/>
  <c r="I20" i="1083"/>
  <c r="H20" i="1083"/>
  <c r="G24" i="1083"/>
  <c r="F24" i="1083"/>
  <c r="E11" i="1083"/>
  <c r="D42" i="1083"/>
  <c r="C38" i="1083"/>
  <c r="J50" i="1083"/>
  <c r="I19" i="1083"/>
  <c r="H19" i="1083"/>
  <c r="G23" i="1083"/>
  <c r="F23" i="1083"/>
  <c r="E10" i="1083"/>
  <c r="D41" i="1083"/>
  <c r="C37" i="1083"/>
  <c r="J49" i="1083"/>
  <c r="I18" i="1083"/>
  <c r="H18" i="1083"/>
  <c r="G22" i="1083"/>
  <c r="F22" i="1083"/>
  <c r="E9" i="1083"/>
  <c r="D40" i="1083"/>
  <c r="C36" i="1083"/>
  <c r="J48" i="1083"/>
  <c r="I17" i="1083"/>
  <c r="H17" i="1083"/>
  <c r="G21" i="1083"/>
  <c r="F21" i="1083"/>
  <c r="E8" i="1083"/>
  <c r="D39" i="1083"/>
  <c r="C35" i="1083"/>
  <c r="J47" i="1083"/>
  <c r="I16" i="1083"/>
  <c r="H16" i="1083"/>
  <c r="G20" i="1083"/>
  <c r="F20" i="1083"/>
  <c r="E7" i="1083"/>
  <c r="D38" i="1083"/>
  <c r="C34" i="1083"/>
  <c r="J46" i="1083"/>
  <c r="I15" i="1083"/>
  <c r="H15" i="1083"/>
  <c r="G19" i="1083"/>
  <c r="F19" i="1083"/>
  <c r="E6" i="1083"/>
  <c r="D37" i="1083"/>
  <c r="C33" i="1083"/>
  <c r="J45" i="1083"/>
  <c r="I14" i="1083"/>
  <c r="H14" i="1083"/>
  <c r="G18" i="1083"/>
  <c r="F18" i="1083"/>
  <c r="E5" i="1083"/>
  <c r="D36" i="1083"/>
  <c r="C32" i="1083"/>
  <c r="J44" i="1083"/>
  <c r="I13" i="1083"/>
  <c r="H13" i="1083"/>
  <c r="G17" i="1083"/>
  <c r="F17" i="1083"/>
  <c r="E4" i="1083"/>
  <c r="D35" i="1083"/>
  <c r="C31" i="1083"/>
  <c r="J43" i="1083"/>
  <c r="I12" i="1083"/>
  <c r="H12" i="1083"/>
  <c r="G16" i="1083"/>
  <c r="F16" i="1083"/>
  <c r="E3" i="1083"/>
  <c r="D34" i="1083"/>
  <c r="C30" i="1083"/>
  <c r="J42" i="1083"/>
  <c r="I11" i="1083"/>
  <c r="H11" i="1083"/>
  <c r="G15" i="1083"/>
  <c r="F15" i="1083"/>
  <c r="E2" i="1083"/>
  <c r="D33" i="1083"/>
  <c r="C29" i="1083"/>
  <c r="J41" i="1083"/>
  <c r="I10" i="1083"/>
  <c r="H10" i="1083"/>
  <c r="G14" i="1083"/>
  <c r="F14" i="1083"/>
  <c r="E51" i="1083"/>
  <c r="D32" i="1083"/>
  <c r="C28" i="1083"/>
  <c r="J40" i="1083"/>
  <c r="I9" i="1083"/>
  <c r="H9" i="1083"/>
  <c r="G13" i="1083"/>
  <c r="F13" i="1083"/>
  <c r="E50" i="1083"/>
  <c r="D31" i="1083"/>
  <c r="C27" i="1083"/>
  <c r="J39" i="1083"/>
  <c r="I8" i="1083"/>
  <c r="H8" i="1083"/>
  <c r="G12" i="1083"/>
  <c r="F12" i="1083"/>
  <c r="E49" i="1083"/>
  <c r="D30" i="1083"/>
  <c r="C26" i="1083"/>
  <c r="J38" i="1083"/>
  <c r="I7" i="1083"/>
  <c r="H7" i="1083"/>
  <c r="G11" i="1083"/>
  <c r="F11" i="1083"/>
  <c r="E48" i="1083"/>
  <c r="D29" i="1083"/>
  <c r="C25" i="1083"/>
  <c r="J37" i="1083"/>
  <c r="I6" i="1083"/>
  <c r="H6" i="1083"/>
  <c r="G10" i="1083"/>
  <c r="F10" i="1083"/>
  <c r="E47" i="1083"/>
  <c r="D28" i="1083"/>
  <c r="C24" i="1083"/>
  <c r="J36" i="1083"/>
  <c r="I5" i="1083"/>
  <c r="H5" i="1083"/>
  <c r="G9" i="1083"/>
  <c r="F9" i="1083"/>
  <c r="E46" i="1083"/>
  <c r="D27" i="1083"/>
  <c r="C23" i="1083"/>
  <c r="J35" i="1083"/>
  <c r="I4" i="1083"/>
  <c r="H4" i="1083"/>
  <c r="G8" i="1083"/>
  <c r="F8" i="1083"/>
  <c r="E45" i="1083"/>
  <c r="D26" i="1083"/>
  <c r="C22" i="1083"/>
  <c r="J34" i="1083"/>
  <c r="I3" i="1083"/>
  <c r="H3" i="1083"/>
  <c r="G7" i="1083"/>
  <c r="F7" i="1083"/>
  <c r="E44" i="1083"/>
  <c r="D25" i="1083"/>
  <c r="C21" i="1083"/>
  <c r="J33" i="1083"/>
  <c r="I2" i="1083"/>
  <c r="H2" i="1083"/>
  <c r="G6" i="1083"/>
  <c r="F6" i="1083"/>
  <c r="E43" i="1083"/>
  <c r="D24" i="1083"/>
  <c r="C20" i="1083"/>
  <c r="J32" i="1083"/>
  <c r="I51" i="1083"/>
  <c r="H51" i="1083"/>
  <c r="G5" i="1083"/>
  <c r="F5" i="1083"/>
  <c r="E42" i="1083"/>
  <c r="D23" i="1083"/>
  <c r="C19" i="1083"/>
  <c r="J31" i="1083"/>
  <c r="I50" i="1083"/>
  <c r="H50" i="1083"/>
  <c r="G4" i="1083"/>
  <c r="F4" i="1083"/>
  <c r="E41" i="1083"/>
  <c r="D22" i="1083"/>
  <c r="C18" i="1083"/>
  <c r="J30" i="1083"/>
  <c r="I49" i="1083"/>
  <c r="H49" i="1083"/>
  <c r="G3" i="1083"/>
  <c r="F3" i="1083"/>
  <c r="E40" i="1083"/>
  <c r="D21" i="1083"/>
  <c r="C17" i="1083"/>
  <c r="J29" i="1083"/>
  <c r="I48" i="1083"/>
  <c r="H48" i="1083"/>
  <c r="G2" i="1083"/>
  <c r="F2" i="1083"/>
  <c r="E39" i="1083"/>
  <c r="D20" i="1083"/>
  <c r="C16" i="1083"/>
  <c r="J28" i="1083"/>
  <c r="I47" i="1083"/>
  <c r="H47" i="1083"/>
  <c r="G51" i="1083"/>
  <c r="F51" i="1083"/>
  <c r="E38" i="1083"/>
  <c r="D19" i="1083"/>
  <c r="C15" i="1083"/>
  <c r="J27" i="1083"/>
  <c r="I46" i="1083"/>
  <c r="H46" i="1083"/>
  <c r="G50" i="1083"/>
  <c r="F50" i="1083"/>
  <c r="E37" i="1083"/>
  <c r="D18" i="1083"/>
  <c r="C14" i="1083"/>
  <c r="J26" i="1083"/>
  <c r="I45" i="1083"/>
  <c r="H45" i="1083"/>
  <c r="G49" i="1083"/>
  <c r="F49" i="1083"/>
  <c r="E36" i="1083"/>
  <c r="D17" i="1083"/>
  <c r="C13" i="1083"/>
  <c r="J25" i="1083"/>
  <c r="I44" i="1083"/>
  <c r="H44" i="1083"/>
  <c r="G48" i="1083"/>
  <c r="F48" i="1083"/>
  <c r="E35" i="1083"/>
  <c r="D16" i="1083"/>
  <c r="C12" i="1083"/>
  <c r="J24" i="1083"/>
  <c r="I43" i="1083"/>
  <c r="H43" i="1083"/>
  <c r="G47" i="1083"/>
  <c r="F47" i="1083"/>
  <c r="E34" i="1083"/>
  <c r="D15" i="1083"/>
  <c r="C11" i="1083"/>
  <c r="J23" i="1083"/>
  <c r="I42" i="1083"/>
  <c r="H42" i="1083"/>
  <c r="G46" i="1083"/>
  <c r="F46" i="1083"/>
  <c r="E33" i="1083"/>
  <c r="D14" i="1083"/>
  <c r="C10" i="1083"/>
  <c r="J22" i="1083"/>
  <c r="I41" i="1083"/>
  <c r="H41" i="1083"/>
  <c r="G45" i="1083"/>
  <c r="F45" i="1083"/>
  <c r="E32" i="1083"/>
  <c r="D13" i="1083"/>
  <c r="C9" i="1083"/>
  <c r="J21" i="1083"/>
  <c r="I40" i="1083"/>
  <c r="H40" i="1083"/>
  <c r="G44" i="1083"/>
  <c r="F44" i="1083"/>
  <c r="E31" i="1083"/>
  <c r="D12" i="1083"/>
  <c r="C8" i="1083"/>
  <c r="J20" i="1083"/>
  <c r="I39" i="1083"/>
  <c r="H39" i="1083"/>
  <c r="G43" i="1083"/>
  <c r="F43" i="1083"/>
  <c r="E30" i="1083"/>
  <c r="D11" i="1083"/>
  <c r="C7" i="1083"/>
  <c r="J19" i="1083"/>
  <c r="I38" i="1083"/>
  <c r="H38" i="1083"/>
  <c r="G42" i="1083"/>
  <c r="F42" i="1083"/>
  <c r="E29" i="1083"/>
  <c r="D10" i="1083"/>
  <c r="C6" i="1083"/>
  <c r="J18" i="1083"/>
  <c r="I37" i="1083"/>
  <c r="H37" i="1083"/>
  <c r="G41" i="1083"/>
  <c r="F41" i="1083"/>
  <c r="E28" i="1083"/>
  <c r="D9" i="1083"/>
  <c r="C5" i="1083"/>
  <c r="J17" i="1083"/>
  <c r="I36" i="1083"/>
  <c r="H36" i="1083"/>
  <c r="G40" i="1083"/>
  <c r="F40" i="1083"/>
  <c r="E27" i="1083"/>
  <c r="D8" i="1083"/>
  <c r="C4" i="1083"/>
  <c r="J16" i="1083"/>
  <c r="I35" i="1083"/>
  <c r="H35" i="1083"/>
  <c r="G39" i="1083"/>
  <c r="F39" i="1083"/>
  <c r="E26" i="1083"/>
  <c r="D7" i="1083"/>
  <c r="C3" i="1083"/>
  <c r="J15" i="1083"/>
  <c r="I34" i="1083"/>
  <c r="H34" i="1083"/>
  <c r="G38" i="1083"/>
  <c r="F38" i="1083"/>
  <c r="E25" i="1083"/>
  <c r="D6" i="1083"/>
  <c r="C2" i="1083"/>
  <c r="J14" i="1083"/>
  <c r="I33" i="1083"/>
  <c r="H33" i="1083"/>
  <c r="G37" i="1083"/>
  <c r="F37" i="1083"/>
  <c r="E24" i="1083"/>
  <c r="D5" i="1083"/>
  <c r="C51" i="1083"/>
  <c r="J13" i="1083"/>
  <c r="I32" i="1083"/>
  <c r="H32" i="1083"/>
  <c r="G36" i="1083"/>
  <c r="F36" i="1083"/>
  <c r="E23" i="1083"/>
  <c r="D4" i="1083"/>
  <c r="C50" i="1083"/>
  <c r="J12" i="1083"/>
  <c r="I31" i="1083"/>
  <c r="H31" i="1083"/>
  <c r="G35" i="1083"/>
  <c r="F35" i="1083"/>
  <c r="E22" i="1083"/>
  <c r="D3" i="1083"/>
  <c r="C49" i="1083"/>
  <c r="J11" i="1083"/>
  <c r="I30" i="1083"/>
  <c r="H30" i="1083"/>
  <c r="G34" i="1083"/>
  <c r="F34" i="1083"/>
  <c r="E21" i="1083"/>
  <c r="D2" i="1083"/>
  <c r="C48" i="1083"/>
  <c r="J10" i="1083"/>
  <c r="I29" i="1083"/>
  <c r="H29" i="1083"/>
  <c r="G33" i="1083"/>
  <c r="F33" i="1083"/>
  <c r="E20" i="1083"/>
  <c r="D51" i="1083"/>
  <c r="C47" i="1083"/>
  <c r="J9" i="1083"/>
  <c r="I28" i="1083"/>
  <c r="H28" i="1083"/>
  <c r="G32" i="1083"/>
  <c r="F32" i="1083"/>
  <c r="E19" i="1083"/>
  <c r="D50" i="1083"/>
  <c r="C46" i="1083"/>
  <c r="J8" i="1083"/>
  <c r="I27" i="1083"/>
  <c r="H27" i="1083"/>
  <c r="G31" i="1083"/>
  <c r="F31" i="1083"/>
  <c r="E18" i="1083"/>
  <c r="D49" i="1083"/>
  <c r="C45" i="1083"/>
  <c r="J7" i="1083"/>
  <c r="I26" i="1083"/>
  <c r="H26" i="1083"/>
  <c r="G30" i="1083"/>
  <c r="F30" i="1083"/>
  <c r="E17" i="1083"/>
  <c r="D48" i="1083"/>
  <c r="C44" i="1083"/>
  <c r="J6" i="1083"/>
  <c r="I25" i="1083"/>
  <c r="H25" i="1083"/>
  <c r="G29" i="1083"/>
  <c r="F29" i="1083"/>
  <c r="E16" i="1083"/>
  <c r="D47" i="1083"/>
  <c r="C43" i="1083"/>
  <c r="J5" i="1083"/>
  <c r="I24" i="1083"/>
  <c r="H24" i="1083"/>
  <c r="G28" i="1083"/>
  <c r="F28" i="1083"/>
  <c r="E15" i="1083"/>
  <c r="D46" i="1083"/>
  <c r="C42" i="1083"/>
  <c r="J4" i="1083"/>
  <c r="I23" i="1083"/>
  <c r="H23" i="1083"/>
  <c r="G27" i="1083"/>
  <c r="F27" i="1083"/>
  <c r="E14" i="1083"/>
  <c r="D45" i="1083"/>
  <c r="C41" i="1083"/>
  <c r="J3" i="1083"/>
  <c r="I22" i="1083"/>
  <c r="H22" i="1083"/>
  <c r="G26" i="1083"/>
  <c r="F26" i="1083"/>
  <c r="E13" i="1083"/>
  <c r="D44" i="1083"/>
  <c r="C40" i="1083"/>
  <c r="J2" i="1083"/>
  <c r="I21" i="1083"/>
  <c r="H21" i="1083"/>
  <c r="G25" i="1083"/>
  <c r="F25" i="1083"/>
  <c r="E12" i="1083"/>
  <c r="D43" i="1083"/>
  <c r="C39" i="1083"/>
  <c r="J51" i="1082"/>
  <c r="I51" i="1082"/>
  <c r="H8" i="1082"/>
  <c r="G29" i="1082"/>
  <c r="F46" i="1082"/>
  <c r="E16" i="1082"/>
  <c r="D45" i="1082"/>
  <c r="C8" i="1082"/>
  <c r="J50" i="1082"/>
  <c r="I50" i="1082"/>
  <c r="H7" i="1082"/>
  <c r="G28" i="1082"/>
  <c r="F45" i="1082"/>
  <c r="E15" i="1082"/>
  <c r="D44" i="1082"/>
  <c r="C7" i="1082"/>
  <c r="J49" i="1082"/>
  <c r="I49" i="1082"/>
  <c r="H6" i="1082"/>
  <c r="G27" i="1082"/>
  <c r="F44" i="1082"/>
  <c r="E14" i="1082"/>
  <c r="D43" i="1082"/>
  <c r="C6" i="1082"/>
  <c r="J48" i="1082"/>
  <c r="I48" i="1082"/>
  <c r="H5" i="1082"/>
  <c r="G26" i="1082"/>
  <c r="F43" i="1082"/>
  <c r="E13" i="1082"/>
  <c r="D42" i="1082"/>
  <c r="C5" i="1082"/>
  <c r="J47" i="1082"/>
  <c r="I47" i="1082"/>
  <c r="H4" i="1082"/>
  <c r="G25" i="1082"/>
  <c r="F42" i="1082"/>
  <c r="E12" i="1082"/>
  <c r="D41" i="1082"/>
  <c r="C4" i="1082"/>
  <c r="J46" i="1082"/>
  <c r="I46" i="1082"/>
  <c r="H3" i="1082"/>
  <c r="G24" i="1082"/>
  <c r="F41" i="1082"/>
  <c r="E11" i="1082"/>
  <c r="D40" i="1082"/>
  <c r="C3" i="1082"/>
  <c r="J45" i="1082"/>
  <c r="I45" i="1082"/>
  <c r="H2" i="1082"/>
  <c r="G23" i="1082"/>
  <c r="F40" i="1082"/>
  <c r="E10" i="1082"/>
  <c r="D39" i="1082"/>
  <c r="C2" i="1082"/>
  <c r="J44" i="1082"/>
  <c r="I44" i="1082"/>
  <c r="H51" i="1082"/>
  <c r="G22" i="1082"/>
  <c r="F39" i="1082"/>
  <c r="E9" i="1082"/>
  <c r="D38" i="1082"/>
  <c r="C51" i="1082"/>
  <c r="J43" i="1082"/>
  <c r="I43" i="1082"/>
  <c r="H50" i="1082"/>
  <c r="G21" i="1082"/>
  <c r="F38" i="1082"/>
  <c r="E8" i="1082"/>
  <c r="D37" i="1082"/>
  <c r="C50" i="1082"/>
  <c r="J42" i="1082"/>
  <c r="I42" i="1082"/>
  <c r="H49" i="1082"/>
  <c r="G20" i="1082"/>
  <c r="F37" i="1082"/>
  <c r="E7" i="1082"/>
  <c r="D36" i="1082"/>
  <c r="C49" i="1082"/>
  <c r="J41" i="1082"/>
  <c r="I41" i="1082"/>
  <c r="H48" i="1082"/>
  <c r="G19" i="1082"/>
  <c r="F36" i="1082"/>
  <c r="E6" i="1082"/>
  <c r="D35" i="1082"/>
  <c r="C48" i="1082"/>
  <c r="J40" i="1082"/>
  <c r="I40" i="1082"/>
  <c r="H47" i="1082"/>
  <c r="G18" i="1082"/>
  <c r="F35" i="1082"/>
  <c r="E5" i="1082"/>
  <c r="D34" i="1082"/>
  <c r="C47" i="1082"/>
  <c r="J39" i="1082"/>
  <c r="I39" i="1082"/>
  <c r="H46" i="1082"/>
  <c r="G17" i="1082"/>
  <c r="F34" i="1082"/>
  <c r="E4" i="1082"/>
  <c r="D33" i="1082"/>
  <c r="C46" i="1082"/>
  <c r="J38" i="1082"/>
  <c r="I38" i="1082"/>
  <c r="H45" i="1082"/>
  <c r="G16" i="1082"/>
  <c r="F33" i="1082"/>
  <c r="E3" i="1082"/>
  <c r="D32" i="1082"/>
  <c r="C45" i="1082"/>
  <c r="J37" i="1082"/>
  <c r="I37" i="1082"/>
  <c r="H44" i="1082"/>
  <c r="G15" i="1082"/>
  <c r="F32" i="1082"/>
  <c r="E2" i="1082"/>
  <c r="D31" i="1082"/>
  <c r="C44" i="1082"/>
  <c r="J36" i="1082"/>
  <c r="I36" i="1082"/>
  <c r="H43" i="1082"/>
  <c r="G14" i="1082"/>
  <c r="F31" i="1082"/>
  <c r="E51" i="1082"/>
  <c r="D30" i="1082"/>
  <c r="C43" i="1082"/>
  <c r="J35" i="1082"/>
  <c r="I35" i="1082"/>
  <c r="H42" i="1082"/>
  <c r="G13" i="1082"/>
  <c r="F30" i="1082"/>
  <c r="E50" i="1082"/>
  <c r="D29" i="1082"/>
  <c r="C42" i="1082"/>
  <c r="J34" i="1082"/>
  <c r="I34" i="1082"/>
  <c r="H41" i="1082"/>
  <c r="G12" i="1082"/>
  <c r="F29" i="1082"/>
  <c r="E49" i="1082"/>
  <c r="D28" i="1082"/>
  <c r="C41" i="1082"/>
  <c r="J33" i="1082"/>
  <c r="I33" i="1082"/>
  <c r="H40" i="1082"/>
  <c r="G11" i="1082"/>
  <c r="F28" i="1082"/>
  <c r="E48" i="1082"/>
  <c r="D27" i="1082"/>
  <c r="C40" i="1082"/>
  <c r="J32" i="1082"/>
  <c r="I32" i="1082"/>
  <c r="H39" i="1082"/>
  <c r="G10" i="1082"/>
  <c r="F27" i="1082"/>
  <c r="E47" i="1082"/>
  <c r="D26" i="1082"/>
  <c r="C39" i="1082"/>
  <c r="J31" i="1082"/>
  <c r="I31" i="1082"/>
  <c r="H38" i="1082"/>
  <c r="G9" i="1082"/>
  <c r="F26" i="1082"/>
  <c r="E46" i="1082"/>
  <c r="D25" i="1082"/>
  <c r="C38" i="1082"/>
  <c r="J30" i="1082"/>
  <c r="I30" i="1082"/>
  <c r="H37" i="1082"/>
  <c r="G8" i="1082"/>
  <c r="F25" i="1082"/>
  <c r="E45" i="1082"/>
  <c r="D24" i="1082"/>
  <c r="C37" i="1082"/>
  <c r="J29" i="1082"/>
  <c r="I29" i="1082"/>
  <c r="H36" i="1082"/>
  <c r="G7" i="1082"/>
  <c r="F24" i="1082"/>
  <c r="E44" i="1082"/>
  <c r="D23" i="1082"/>
  <c r="C36" i="1082"/>
  <c r="J28" i="1082"/>
  <c r="I28" i="1082"/>
  <c r="H35" i="1082"/>
  <c r="G6" i="1082"/>
  <c r="F23" i="1082"/>
  <c r="E43" i="1082"/>
  <c r="D22" i="1082"/>
  <c r="C35" i="1082"/>
  <c r="J27" i="1082"/>
  <c r="I27" i="1082"/>
  <c r="H34" i="1082"/>
  <c r="G5" i="1082"/>
  <c r="F22" i="1082"/>
  <c r="E42" i="1082"/>
  <c r="D21" i="1082"/>
  <c r="C34" i="1082"/>
  <c r="J26" i="1082"/>
  <c r="I26" i="1082"/>
  <c r="H33" i="1082"/>
  <c r="G4" i="1082"/>
  <c r="F21" i="1082"/>
  <c r="E41" i="1082"/>
  <c r="D20" i="1082"/>
  <c r="C33" i="1082"/>
  <c r="J25" i="1082"/>
  <c r="I25" i="1082"/>
  <c r="H32" i="1082"/>
  <c r="G3" i="1082"/>
  <c r="F20" i="1082"/>
  <c r="E40" i="1082"/>
  <c r="D19" i="1082"/>
  <c r="C32" i="1082"/>
  <c r="J24" i="1082"/>
  <c r="I24" i="1082"/>
  <c r="H31" i="1082"/>
  <c r="G2" i="1082"/>
  <c r="F19" i="1082"/>
  <c r="E39" i="1082"/>
  <c r="D18" i="1082"/>
  <c r="C31" i="1082"/>
  <c r="J23" i="1082"/>
  <c r="I23" i="1082"/>
  <c r="H30" i="1082"/>
  <c r="G51" i="1082"/>
  <c r="F18" i="1082"/>
  <c r="E38" i="1082"/>
  <c r="D17" i="1082"/>
  <c r="C30" i="1082"/>
  <c r="J22" i="1082"/>
  <c r="I22" i="1082"/>
  <c r="H29" i="1082"/>
  <c r="G50" i="1082"/>
  <c r="F17" i="1082"/>
  <c r="E37" i="1082"/>
  <c r="D16" i="1082"/>
  <c r="C29" i="1082"/>
  <c r="J21" i="1082"/>
  <c r="I21" i="1082"/>
  <c r="H28" i="1082"/>
  <c r="G49" i="1082"/>
  <c r="F16" i="1082"/>
  <c r="E36" i="1082"/>
  <c r="D15" i="1082"/>
  <c r="C28" i="1082"/>
  <c r="J20" i="1082"/>
  <c r="I20" i="1082"/>
  <c r="H27" i="1082"/>
  <c r="G48" i="1082"/>
  <c r="F15" i="1082"/>
  <c r="E35" i="1082"/>
  <c r="D14" i="1082"/>
  <c r="C27" i="1082"/>
  <c r="J19" i="1082"/>
  <c r="I19" i="1082"/>
  <c r="H26" i="1082"/>
  <c r="G47" i="1082"/>
  <c r="F14" i="1082"/>
  <c r="E34" i="1082"/>
  <c r="D13" i="1082"/>
  <c r="C26" i="1082"/>
  <c r="J18" i="1082"/>
  <c r="I18" i="1082"/>
  <c r="H25" i="1082"/>
  <c r="G46" i="1082"/>
  <c r="F13" i="1082"/>
  <c r="E33" i="1082"/>
  <c r="D12" i="1082"/>
  <c r="C25" i="1082"/>
  <c r="J17" i="1082"/>
  <c r="I17" i="1082"/>
  <c r="H24" i="1082"/>
  <c r="G45" i="1082"/>
  <c r="F12" i="1082"/>
  <c r="E32" i="1082"/>
  <c r="D11" i="1082"/>
  <c r="C24" i="1082"/>
  <c r="J16" i="1082"/>
  <c r="I16" i="1082"/>
  <c r="H23" i="1082"/>
  <c r="G44" i="1082"/>
  <c r="F11" i="1082"/>
  <c r="E31" i="1082"/>
  <c r="D10" i="1082"/>
  <c r="C23" i="1082"/>
  <c r="J15" i="1082"/>
  <c r="I15" i="1082"/>
  <c r="H22" i="1082"/>
  <c r="G43" i="1082"/>
  <c r="F10" i="1082"/>
  <c r="E30" i="1082"/>
  <c r="D9" i="1082"/>
  <c r="C22" i="1082"/>
  <c r="J14" i="1082"/>
  <c r="I14" i="1082"/>
  <c r="H21" i="1082"/>
  <c r="G42" i="1082"/>
  <c r="F9" i="1082"/>
  <c r="E29" i="1082"/>
  <c r="D8" i="1082"/>
  <c r="C21" i="1082"/>
  <c r="J13" i="1082"/>
  <c r="I13" i="1082"/>
  <c r="H20" i="1082"/>
  <c r="G41" i="1082"/>
  <c r="F8" i="1082"/>
  <c r="E28" i="1082"/>
  <c r="D7" i="1082"/>
  <c r="C20" i="1082"/>
  <c r="J12" i="1082"/>
  <c r="I12" i="1082"/>
  <c r="H19" i="1082"/>
  <c r="G40" i="1082"/>
  <c r="F7" i="1082"/>
  <c r="E27" i="1082"/>
  <c r="D6" i="1082"/>
  <c r="C19" i="1082"/>
  <c r="J11" i="1082"/>
  <c r="I11" i="1082"/>
  <c r="H18" i="1082"/>
  <c r="G39" i="1082"/>
  <c r="F6" i="1082"/>
  <c r="E26" i="1082"/>
  <c r="D5" i="1082"/>
  <c r="C18" i="1082"/>
  <c r="J10" i="1082"/>
  <c r="I10" i="1082"/>
  <c r="H17" i="1082"/>
  <c r="G38" i="1082"/>
  <c r="F5" i="1082"/>
  <c r="E25" i="1082"/>
  <c r="D4" i="1082"/>
  <c r="C17" i="1082"/>
  <c r="J9" i="1082"/>
  <c r="I9" i="1082"/>
  <c r="H16" i="1082"/>
  <c r="G37" i="1082"/>
  <c r="F4" i="1082"/>
  <c r="E24" i="1082"/>
  <c r="D3" i="1082"/>
  <c r="C16" i="1082"/>
  <c r="J8" i="1082"/>
  <c r="I8" i="1082"/>
  <c r="H15" i="1082"/>
  <c r="G36" i="1082"/>
  <c r="F3" i="1082"/>
  <c r="E23" i="1082"/>
  <c r="D2" i="1082"/>
  <c r="C15" i="1082"/>
  <c r="J7" i="1082"/>
  <c r="I7" i="1082"/>
  <c r="H14" i="1082"/>
  <c r="G35" i="1082"/>
  <c r="F2" i="1082"/>
  <c r="E22" i="1082"/>
  <c r="D51" i="1082"/>
  <c r="C14" i="1082"/>
  <c r="J6" i="1082"/>
  <c r="I6" i="1082"/>
  <c r="H13" i="1082"/>
  <c r="G34" i="1082"/>
  <c r="F51" i="1082"/>
  <c r="E21" i="1082"/>
  <c r="D50" i="1082"/>
  <c r="C13" i="1082"/>
  <c r="J5" i="1082"/>
  <c r="I5" i="1082"/>
  <c r="H12" i="1082"/>
  <c r="G33" i="1082"/>
  <c r="F50" i="1082"/>
  <c r="E20" i="1082"/>
  <c r="D49" i="1082"/>
  <c r="C12" i="1082"/>
  <c r="J4" i="1082"/>
  <c r="I4" i="1082"/>
  <c r="H11" i="1082"/>
  <c r="G32" i="1082"/>
  <c r="F49" i="1082"/>
  <c r="E19" i="1082"/>
  <c r="D48" i="1082"/>
  <c r="C11" i="1082"/>
  <c r="J3" i="1082"/>
  <c r="I3" i="1082"/>
  <c r="H10" i="1082"/>
  <c r="G31" i="1082"/>
  <c r="F48" i="1082"/>
  <c r="E18" i="1082"/>
  <c r="D47" i="1082"/>
  <c r="C10" i="1082"/>
  <c r="J2" i="1082"/>
  <c r="I2" i="1082"/>
  <c r="H9" i="1082"/>
  <c r="G30" i="1082"/>
  <c r="F47" i="1082"/>
  <c r="E17" i="1082"/>
  <c r="D46" i="1082"/>
  <c r="C9" i="1082"/>
  <c r="J51" i="1081"/>
  <c r="I51" i="1081"/>
  <c r="H51" i="1081"/>
  <c r="G12" i="1081"/>
  <c r="F24" i="1081"/>
  <c r="E33" i="1081"/>
  <c r="D3" i="1081"/>
  <c r="C3" i="1081"/>
  <c r="J50" i="1081"/>
  <c r="I50" i="1081"/>
  <c r="H50" i="1081"/>
  <c r="G11" i="1081"/>
  <c r="F23" i="1081"/>
  <c r="E32" i="1081"/>
  <c r="D2" i="1081"/>
  <c r="C2" i="1081"/>
  <c r="J49" i="1081"/>
  <c r="I49" i="1081"/>
  <c r="H49" i="1081"/>
  <c r="G10" i="1081"/>
  <c r="F22" i="1081"/>
  <c r="E31" i="1081"/>
  <c r="D51" i="1081"/>
  <c r="C51" i="1081"/>
  <c r="J48" i="1081"/>
  <c r="I48" i="1081"/>
  <c r="H48" i="1081"/>
  <c r="G9" i="1081"/>
  <c r="F21" i="1081"/>
  <c r="E30" i="1081"/>
  <c r="D50" i="1081"/>
  <c r="C50" i="1081"/>
  <c r="J47" i="1081"/>
  <c r="I47" i="1081"/>
  <c r="H47" i="1081"/>
  <c r="G8" i="1081"/>
  <c r="F20" i="1081"/>
  <c r="E29" i="1081"/>
  <c r="D49" i="1081"/>
  <c r="C49" i="1081"/>
  <c r="J46" i="1081"/>
  <c r="I46" i="1081"/>
  <c r="H46" i="1081"/>
  <c r="G7" i="1081"/>
  <c r="F19" i="1081"/>
  <c r="E28" i="1081"/>
  <c r="D48" i="1081"/>
  <c r="C48" i="1081"/>
  <c r="J45" i="1081"/>
  <c r="I45" i="1081"/>
  <c r="H45" i="1081"/>
  <c r="G6" i="1081"/>
  <c r="F18" i="1081"/>
  <c r="E27" i="1081"/>
  <c r="D47" i="1081"/>
  <c r="C47" i="1081"/>
  <c r="J44" i="1081"/>
  <c r="I44" i="1081"/>
  <c r="H44" i="1081"/>
  <c r="G5" i="1081"/>
  <c r="F17" i="1081"/>
  <c r="E26" i="1081"/>
  <c r="D46" i="1081"/>
  <c r="C46" i="1081"/>
  <c r="J43" i="1081"/>
  <c r="I43" i="1081"/>
  <c r="H43" i="1081"/>
  <c r="G4" i="1081"/>
  <c r="F16" i="1081"/>
  <c r="E25" i="1081"/>
  <c r="D45" i="1081"/>
  <c r="C45" i="1081"/>
  <c r="J42" i="1081"/>
  <c r="I42" i="1081"/>
  <c r="H42" i="1081"/>
  <c r="G3" i="1081"/>
  <c r="F15" i="1081"/>
  <c r="E24" i="1081"/>
  <c r="D44" i="1081"/>
  <c r="C44" i="1081"/>
  <c r="J41" i="1081"/>
  <c r="I41" i="1081"/>
  <c r="H41" i="1081"/>
  <c r="G2" i="1081"/>
  <c r="F14" i="1081"/>
  <c r="E23" i="1081"/>
  <c r="D43" i="1081"/>
  <c r="C43" i="1081"/>
  <c r="J40" i="1081"/>
  <c r="I40" i="1081"/>
  <c r="H40" i="1081"/>
  <c r="G51" i="1081"/>
  <c r="F13" i="1081"/>
  <c r="E22" i="1081"/>
  <c r="D42" i="1081"/>
  <c r="C42" i="1081"/>
  <c r="J39" i="1081"/>
  <c r="I39" i="1081"/>
  <c r="H39" i="1081"/>
  <c r="G50" i="1081"/>
  <c r="F12" i="1081"/>
  <c r="E21" i="1081"/>
  <c r="D41" i="1081"/>
  <c r="C41" i="1081"/>
  <c r="J38" i="1081"/>
  <c r="I38" i="1081"/>
  <c r="H38" i="1081"/>
  <c r="G49" i="1081"/>
  <c r="F11" i="1081"/>
  <c r="E20" i="1081"/>
  <c r="D40" i="1081"/>
  <c r="C40" i="1081"/>
  <c r="J37" i="1081"/>
  <c r="I37" i="1081"/>
  <c r="H37" i="1081"/>
  <c r="G48" i="1081"/>
  <c r="F10" i="1081"/>
  <c r="E19" i="1081"/>
  <c r="D39" i="1081"/>
  <c r="C39" i="1081"/>
  <c r="J36" i="1081"/>
  <c r="I36" i="1081"/>
  <c r="H36" i="1081"/>
  <c r="G47" i="1081"/>
  <c r="F9" i="1081"/>
  <c r="E18" i="1081"/>
  <c r="D33" i="1081"/>
  <c r="C33" i="1081"/>
  <c r="J35" i="1081"/>
  <c r="I35" i="1081"/>
  <c r="H35" i="1081"/>
  <c r="G46" i="1081"/>
  <c r="F8" i="1081"/>
  <c r="E17" i="1081"/>
  <c r="D32" i="1081"/>
  <c r="C32" i="1081"/>
  <c r="J34" i="1081"/>
  <c r="I34" i="1081"/>
  <c r="H34" i="1081"/>
  <c r="G45" i="1081"/>
  <c r="F7" i="1081"/>
  <c r="E16" i="1081"/>
  <c r="D31" i="1081"/>
  <c r="C31" i="1081"/>
  <c r="J33" i="1081"/>
  <c r="I33" i="1081"/>
  <c r="H33" i="1081"/>
  <c r="G44" i="1081"/>
  <c r="F6" i="1081"/>
  <c r="E15" i="1081"/>
  <c r="D30" i="1081"/>
  <c r="C30" i="1081"/>
  <c r="J32" i="1081"/>
  <c r="I32" i="1081"/>
  <c r="H32" i="1081"/>
  <c r="G43" i="1081"/>
  <c r="F5" i="1081"/>
  <c r="E14" i="1081"/>
  <c r="D29" i="1081"/>
  <c r="C29" i="1081"/>
  <c r="J31" i="1081"/>
  <c r="I31" i="1081"/>
  <c r="H31" i="1081"/>
  <c r="G42" i="1081"/>
  <c r="F4" i="1081"/>
  <c r="E13" i="1081"/>
  <c r="D28" i="1081"/>
  <c r="C28" i="1081"/>
  <c r="J30" i="1081"/>
  <c r="I30" i="1081"/>
  <c r="H30" i="1081"/>
  <c r="G41" i="1081"/>
  <c r="F3" i="1081"/>
  <c r="E12" i="1081"/>
  <c r="D27" i="1081"/>
  <c r="C27" i="1081"/>
  <c r="J29" i="1081"/>
  <c r="I29" i="1081"/>
  <c r="H29" i="1081"/>
  <c r="G40" i="1081"/>
  <c r="F2" i="1081"/>
  <c r="E11" i="1081"/>
  <c r="D26" i="1081"/>
  <c r="C26" i="1081"/>
  <c r="J28" i="1081"/>
  <c r="I28" i="1081"/>
  <c r="H28" i="1081"/>
  <c r="G39" i="1081"/>
  <c r="F51" i="1081"/>
  <c r="E10" i="1081"/>
  <c r="D25" i="1081"/>
  <c r="C25" i="1081"/>
  <c r="J27" i="1081"/>
  <c r="I27" i="1081"/>
  <c r="H27" i="1081"/>
  <c r="G38" i="1081"/>
  <c r="F50" i="1081"/>
  <c r="E9" i="1081"/>
  <c r="D24" i="1081"/>
  <c r="C24" i="1081"/>
  <c r="J26" i="1081"/>
  <c r="I26" i="1081"/>
  <c r="H26" i="1081"/>
  <c r="G37" i="1081"/>
  <c r="F49" i="1081"/>
  <c r="E8" i="1081"/>
  <c r="D23" i="1081"/>
  <c r="C23" i="1081"/>
  <c r="J25" i="1081"/>
  <c r="I25" i="1081"/>
  <c r="H25" i="1081"/>
  <c r="G36" i="1081"/>
  <c r="F48" i="1081"/>
  <c r="E7" i="1081"/>
  <c r="D22" i="1081"/>
  <c r="C22" i="1081"/>
  <c r="J24" i="1081"/>
  <c r="I24" i="1081"/>
  <c r="H24" i="1081"/>
  <c r="G35" i="1081"/>
  <c r="F47" i="1081"/>
  <c r="E6" i="1081"/>
  <c r="D21" i="1081"/>
  <c r="C21" i="1081"/>
  <c r="J23" i="1081"/>
  <c r="I23" i="1081"/>
  <c r="H23" i="1081"/>
  <c r="G34" i="1081"/>
  <c r="F46" i="1081"/>
  <c r="E5" i="1081"/>
  <c r="D20" i="1081"/>
  <c r="C20" i="1081"/>
  <c r="J22" i="1081"/>
  <c r="I22" i="1081"/>
  <c r="H22" i="1081"/>
  <c r="G33" i="1081"/>
  <c r="F45" i="1081"/>
  <c r="E4" i="1081"/>
  <c r="D19" i="1081"/>
  <c r="C19" i="1081"/>
  <c r="J21" i="1081"/>
  <c r="I21" i="1081"/>
  <c r="H21" i="1081"/>
  <c r="G32" i="1081"/>
  <c r="F44" i="1081"/>
  <c r="E3" i="1081"/>
  <c r="D18" i="1081"/>
  <c r="C18" i="1081"/>
  <c r="J20" i="1081"/>
  <c r="I20" i="1081"/>
  <c r="H20" i="1081"/>
  <c r="G31" i="1081"/>
  <c r="F43" i="1081"/>
  <c r="E2" i="1081"/>
  <c r="D17" i="1081"/>
  <c r="C17" i="1081"/>
  <c r="J19" i="1081"/>
  <c r="I19" i="1081"/>
  <c r="H19" i="1081"/>
  <c r="G30" i="1081"/>
  <c r="F42" i="1081"/>
  <c r="E51" i="1081"/>
  <c r="D16" i="1081"/>
  <c r="C16" i="1081"/>
  <c r="J18" i="1081"/>
  <c r="I18" i="1081"/>
  <c r="H18" i="1081"/>
  <c r="G29" i="1081"/>
  <c r="F41" i="1081"/>
  <c r="E50" i="1081"/>
  <c r="D15" i="1081"/>
  <c r="C15" i="1081"/>
  <c r="J17" i="1081"/>
  <c r="I17" i="1081"/>
  <c r="H17" i="1081"/>
  <c r="G28" i="1081"/>
  <c r="F40" i="1081"/>
  <c r="E49" i="1081"/>
  <c r="D14" i="1081"/>
  <c r="C14" i="1081"/>
  <c r="J16" i="1081"/>
  <c r="I16" i="1081"/>
  <c r="H16" i="1081"/>
  <c r="G27" i="1081"/>
  <c r="F39" i="1081"/>
  <c r="E48" i="1081"/>
  <c r="D13" i="1081"/>
  <c r="C13" i="1081"/>
  <c r="J15" i="1081"/>
  <c r="I15" i="1081"/>
  <c r="H15" i="1081"/>
  <c r="G26" i="1081"/>
  <c r="F38" i="1081"/>
  <c r="E47" i="1081"/>
  <c r="D12" i="1081"/>
  <c r="C12" i="1081"/>
  <c r="J14" i="1081"/>
  <c r="I14" i="1081"/>
  <c r="H14" i="1081"/>
  <c r="G25" i="1081"/>
  <c r="F37" i="1081"/>
  <c r="E46" i="1081"/>
  <c r="D11" i="1081"/>
  <c r="C11" i="1081"/>
  <c r="J13" i="1081"/>
  <c r="I13" i="1081"/>
  <c r="H13" i="1081"/>
  <c r="G24" i="1081"/>
  <c r="F36" i="1081"/>
  <c r="E45" i="1081"/>
  <c r="D10" i="1081"/>
  <c r="C10" i="1081"/>
  <c r="J12" i="1081"/>
  <c r="I12" i="1081"/>
  <c r="H12" i="1081"/>
  <c r="G23" i="1081"/>
  <c r="F35" i="1081"/>
  <c r="E44" i="1081"/>
  <c r="D9" i="1081"/>
  <c r="C9" i="1081"/>
  <c r="J11" i="1081"/>
  <c r="I11" i="1081"/>
  <c r="H11" i="1081"/>
  <c r="G22" i="1081"/>
  <c r="F34" i="1081"/>
  <c r="E43" i="1081"/>
  <c r="D8" i="1081"/>
  <c r="C8" i="1081"/>
  <c r="J10" i="1081"/>
  <c r="I10" i="1081"/>
  <c r="H10" i="1081"/>
  <c r="G21" i="1081"/>
  <c r="F33" i="1081"/>
  <c r="E42" i="1081"/>
  <c r="D7" i="1081"/>
  <c r="C7" i="1081"/>
  <c r="J9" i="1081"/>
  <c r="I9" i="1081"/>
  <c r="H9" i="1081"/>
  <c r="G20" i="1081"/>
  <c r="F32" i="1081"/>
  <c r="E41" i="1081"/>
  <c r="D6" i="1081"/>
  <c r="C6" i="1081"/>
  <c r="J8" i="1081"/>
  <c r="I8" i="1081"/>
  <c r="H8" i="1081"/>
  <c r="G19" i="1081"/>
  <c r="F31" i="1081"/>
  <c r="E40" i="1081"/>
  <c r="D5" i="1081"/>
  <c r="C5" i="1081"/>
  <c r="J7" i="1081"/>
  <c r="I7" i="1081"/>
  <c r="H7" i="1081"/>
  <c r="G18" i="1081"/>
  <c r="F30" i="1081"/>
  <c r="E39" i="1081"/>
  <c r="D4" i="1081"/>
  <c r="C4" i="1081"/>
  <c r="J6" i="1081"/>
  <c r="I6" i="1081"/>
  <c r="H6" i="1081"/>
  <c r="G17" i="1081"/>
  <c r="F29" i="1081"/>
  <c r="E38" i="1081"/>
  <c r="D38" i="1081"/>
  <c r="C38" i="1081"/>
  <c r="J5" i="1081"/>
  <c r="I5" i="1081"/>
  <c r="H5" i="1081"/>
  <c r="G16" i="1081"/>
  <c r="F28" i="1081"/>
  <c r="E37" i="1081"/>
  <c r="D37" i="1081"/>
  <c r="C37" i="1081"/>
  <c r="J4" i="1081"/>
  <c r="I4" i="1081"/>
  <c r="H4" i="1081"/>
  <c r="G15" i="1081"/>
  <c r="F27" i="1081"/>
  <c r="E36" i="1081"/>
  <c r="D36" i="1081"/>
  <c r="C36" i="1081"/>
  <c r="J3" i="1081"/>
  <c r="I3" i="1081"/>
  <c r="H3" i="1081"/>
  <c r="G14" i="1081"/>
  <c r="F26" i="1081"/>
  <c r="E35" i="1081"/>
  <c r="D35" i="1081"/>
  <c r="C35" i="1081"/>
  <c r="J2" i="1081"/>
  <c r="I2" i="1081"/>
  <c r="H2" i="1081"/>
  <c r="G13" i="1081"/>
  <c r="F25" i="1081"/>
  <c r="E34" i="1081"/>
  <c r="D34" i="1081"/>
  <c r="C34" i="1081"/>
  <c r="J51" i="1080"/>
  <c r="I51" i="1080"/>
  <c r="H19" i="1080"/>
  <c r="G19" i="1080"/>
  <c r="F30" i="1080"/>
  <c r="E30" i="1080"/>
  <c r="D20" i="1080"/>
  <c r="C20" i="1080"/>
  <c r="J50" i="1080"/>
  <c r="I50" i="1080"/>
  <c r="H18" i="1080"/>
  <c r="G18" i="1080"/>
  <c r="F29" i="1080"/>
  <c r="E29" i="1080"/>
  <c r="D19" i="1080"/>
  <c r="C19" i="1080"/>
  <c r="J49" i="1080"/>
  <c r="I49" i="1080"/>
  <c r="H17" i="1080"/>
  <c r="G17" i="1080"/>
  <c r="F28" i="1080"/>
  <c r="E28" i="1080"/>
  <c r="D18" i="1080"/>
  <c r="C18" i="1080"/>
  <c r="J48" i="1080"/>
  <c r="I48" i="1080"/>
  <c r="H16" i="1080"/>
  <c r="G16" i="1080"/>
  <c r="F27" i="1080"/>
  <c r="E27" i="1080"/>
  <c r="D17" i="1080"/>
  <c r="C17" i="1080"/>
  <c r="J47" i="1080"/>
  <c r="I47" i="1080"/>
  <c r="H15" i="1080"/>
  <c r="G15" i="1080"/>
  <c r="F26" i="1080"/>
  <c r="E26" i="1080"/>
  <c r="D16" i="1080"/>
  <c r="C16" i="1080"/>
  <c r="J46" i="1080"/>
  <c r="I46" i="1080"/>
  <c r="H14" i="1080"/>
  <c r="G14" i="1080"/>
  <c r="F25" i="1080"/>
  <c r="E25" i="1080"/>
  <c r="D15" i="1080"/>
  <c r="C15" i="1080"/>
  <c r="J45" i="1080"/>
  <c r="I45" i="1080"/>
  <c r="H13" i="1080"/>
  <c r="G13" i="1080"/>
  <c r="F24" i="1080"/>
  <c r="E24" i="1080"/>
  <c r="D14" i="1080"/>
  <c r="C14" i="1080"/>
  <c r="J44" i="1080"/>
  <c r="I44" i="1080"/>
  <c r="H12" i="1080"/>
  <c r="G12" i="1080"/>
  <c r="F23" i="1080"/>
  <c r="E23" i="1080"/>
  <c r="D13" i="1080"/>
  <c r="C13" i="1080"/>
  <c r="J43" i="1080"/>
  <c r="I43" i="1080"/>
  <c r="H11" i="1080"/>
  <c r="G11" i="1080"/>
  <c r="F22" i="1080"/>
  <c r="E22" i="1080"/>
  <c r="D12" i="1080"/>
  <c r="C12" i="1080"/>
  <c r="J42" i="1080"/>
  <c r="I42" i="1080"/>
  <c r="H10" i="1080"/>
  <c r="G10" i="1080"/>
  <c r="F21" i="1080"/>
  <c r="E21" i="1080"/>
  <c r="D11" i="1080"/>
  <c r="C11" i="1080"/>
  <c r="J41" i="1080"/>
  <c r="I41" i="1080"/>
  <c r="H9" i="1080"/>
  <c r="G9" i="1080"/>
  <c r="F20" i="1080"/>
  <c r="E20" i="1080"/>
  <c r="D10" i="1080"/>
  <c r="C10" i="1080"/>
  <c r="J40" i="1080"/>
  <c r="I40" i="1080"/>
  <c r="H8" i="1080"/>
  <c r="G8" i="1080"/>
  <c r="F19" i="1080"/>
  <c r="E19" i="1080"/>
  <c r="D9" i="1080"/>
  <c r="C9" i="1080"/>
  <c r="J39" i="1080"/>
  <c r="I39" i="1080"/>
  <c r="H7" i="1080"/>
  <c r="G7" i="1080"/>
  <c r="F18" i="1080"/>
  <c r="E18" i="1080"/>
  <c r="D8" i="1080"/>
  <c r="C8" i="1080"/>
  <c r="J38" i="1080"/>
  <c r="I38" i="1080"/>
  <c r="H6" i="1080"/>
  <c r="G6" i="1080"/>
  <c r="F17" i="1080"/>
  <c r="E17" i="1080"/>
  <c r="D7" i="1080"/>
  <c r="C7" i="1080"/>
  <c r="J37" i="1080"/>
  <c r="I37" i="1080"/>
  <c r="H5" i="1080"/>
  <c r="G5" i="1080"/>
  <c r="F16" i="1080"/>
  <c r="E16" i="1080"/>
  <c r="D6" i="1080"/>
  <c r="C6" i="1080"/>
  <c r="J36" i="1080"/>
  <c r="I36" i="1080"/>
  <c r="H4" i="1080"/>
  <c r="G4" i="1080"/>
  <c r="F15" i="1080"/>
  <c r="E15" i="1080"/>
  <c r="D5" i="1080"/>
  <c r="C5" i="1080"/>
  <c r="J35" i="1080"/>
  <c r="I35" i="1080"/>
  <c r="H3" i="1080"/>
  <c r="G3" i="1080"/>
  <c r="F14" i="1080"/>
  <c r="E14" i="1080"/>
  <c r="D4" i="1080"/>
  <c r="C4" i="1080"/>
  <c r="J34" i="1080"/>
  <c r="I34" i="1080"/>
  <c r="H2" i="1080"/>
  <c r="G2" i="1080"/>
  <c r="F13" i="1080"/>
  <c r="E13" i="1080"/>
  <c r="D3" i="1080"/>
  <c r="C3" i="1080"/>
  <c r="J33" i="1080"/>
  <c r="I33" i="1080"/>
  <c r="H51" i="1080"/>
  <c r="G51" i="1080"/>
  <c r="F12" i="1080"/>
  <c r="E12" i="1080"/>
  <c r="D2" i="1080"/>
  <c r="C2" i="1080"/>
  <c r="J32" i="1080"/>
  <c r="I32" i="1080"/>
  <c r="H50" i="1080"/>
  <c r="G50" i="1080"/>
  <c r="F11" i="1080"/>
  <c r="E11" i="1080"/>
  <c r="D51" i="1080"/>
  <c r="C51" i="1080"/>
  <c r="J31" i="1080"/>
  <c r="I31" i="1080"/>
  <c r="H49" i="1080"/>
  <c r="G49" i="1080"/>
  <c r="F10" i="1080"/>
  <c r="E10" i="1080"/>
  <c r="D50" i="1080"/>
  <c r="C50" i="1080"/>
  <c r="J30" i="1080"/>
  <c r="I30" i="1080"/>
  <c r="H48" i="1080"/>
  <c r="G48" i="1080"/>
  <c r="F9" i="1080"/>
  <c r="E9" i="1080"/>
  <c r="D49" i="1080"/>
  <c r="C49" i="1080"/>
  <c r="J29" i="1080"/>
  <c r="I29" i="1080"/>
  <c r="H47" i="1080"/>
  <c r="G47" i="1080"/>
  <c r="F8" i="1080"/>
  <c r="E8" i="1080"/>
  <c r="D48" i="1080"/>
  <c r="C48" i="1080"/>
  <c r="J28" i="1080"/>
  <c r="I28" i="1080"/>
  <c r="H46" i="1080"/>
  <c r="G46" i="1080"/>
  <c r="F7" i="1080"/>
  <c r="E7" i="1080"/>
  <c r="D47" i="1080"/>
  <c r="C47" i="1080"/>
  <c r="J27" i="1080"/>
  <c r="I27" i="1080"/>
  <c r="H45" i="1080"/>
  <c r="G45" i="1080"/>
  <c r="F6" i="1080"/>
  <c r="E6" i="1080"/>
  <c r="D46" i="1080"/>
  <c r="C46" i="1080"/>
  <c r="J26" i="1080"/>
  <c r="I26" i="1080"/>
  <c r="H44" i="1080"/>
  <c r="G44" i="1080"/>
  <c r="F5" i="1080"/>
  <c r="E5" i="1080"/>
  <c r="D45" i="1080"/>
  <c r="C45" i="1080"/>
  <c r="J25" i="1080"/>
  <c r="I25" i="1080"/>
  <c r="H43" i="1080"/>
  <c r="G43" i="1080"/>
  <c r="F4" i="1080"/>
  <c r="E4" i="1080"/>
  <c r="D44" i="1080"/>
  <c r="C44" i="1080"/>
  <c r="J24" i="1080"/>
  <c r="I24" i="1080"/>
  <c r="H42" i="1080"/>
  <c r="G42" i="1080"/>
  <c r="F3" i="1080"/>
  <c r="E3" i="1080"/>
  <c r="D43" i="1080"/>
  <c r="C43" i="1080"/>
  <c r="J23" i="1080"/>
  <c r="I23" i="1080"/>
  <c r="H41" i="1080"/>
  <c r="G41" i="1080"/>
  <c r="F2" i="1080"/>
  <c r="E2" i="1080"/>
  <c r="D42" i="1080"/>
  <c r="C42" i="1080"/>
  <c r="J22" i="1080"/>
  <c r="I22" i="1080"/>
  <c r="H40" i="1080"/>
  <c r="G40" i="1080"/>
  <c r="F51" i="1080"/>
  <c r="E51" i="1080"/>
  <c r="D41" i="1080"/>
  <c r="C41" i="1080"/>
  <c r="J21" i="1080"/>
  <c r="I21" i="1080"/>
  <c r="H39" i="1080"/>
  <c r="G39" i="1080"/>
  <c r="F50" i="1080"/>
  <c r="E50" i="1080"/>
  <c r="D40" i="1080"/>
  <c r="C40" i="1080"/>
  <c r="J20" i="1080"/>
  <c r="I20" i="1080"/>
  <c r="H38" i="1080"/>
  <c r="G38" i="1080"/>
  <c r="F49" i="1080"/>
  <c r="E49" i="1080"/>
  <c r="D39" i="1080"/>
  <c r="C39" i="1080"/>
  <c r="J19" i="1080"/>
  <c r="I19" i="1080"/>
  <c r="H37" i="1080"/>
  <c r="G37" i="1080"/>
  <c r="F48" i="1080"/>
  <c r="E48" i="1080"/>
  <c r="D38" i="1080"/>
  <c r="C38" i="1080"/>
  <c r="J18" i="1080"/>
  <c r="I18" i="1080"/>
  <c r="H36" i="1080"/>
  <c r="G36" i="1080"/>
  <c r="F47" i="1080"/>
  <c r="E47" i="1080"/>
  <c r="D37" i="1080"/>
  <c r="C37" i="1080"/>
  <c r="J17" i="1080"/>
  <c r="I17" i="1080"/>
  <c r="H35" i="1080"/>
  <c r="G35" i="1080"/>
  <c r="F46" i="1080"/>
  <c r="E46" i="1080"/>
  <c r="D36" i="1080"/>
  <c r="C36" i="1080"/>
  <c r="J16" i="1080"/>
  <c r="I16" i="1080"/>
  <c r="H34" i="1080"/>
  <c r="G34" i="1080"/>
  <c r="F45" i="1080"/>
  <c r="E45" i="1080"/>
  <c r="D35" i="1080"/>
  <c r="C35" i="1080"/>
  <c r="J15" i="1080"/>
  <c r="I15" i="1080"/>
  <c r="H33" i="1080"/>
  <c r="G33" i="1080"/>
  <c r="F44" i="1080"/>
  <c r="E44" i="1080"/>
  <c r="D34" i="1080"/>
  <c r="C34" i="1080"/>
  <c r="J14" i="1080"/>
  <c r="I14" i="1080"/>
  <c r="H32" i="1080"/>
  <c r="G32" i="1080"/>
  <c r="F43" i="1080"/>
  <c r="E43" i="1080"/>
  <c r="D33" i="1080"/>
  <c r="C33" i="1080"/>
  <c r="J13" i="1080"/>
  <c r="I13" i="1080"/>
  <c r="H31" i="1080"/>
  <c r="G31" i="1080"/>
  <c r="F42" i="1080"/>
  <c r="E42" i="1080"/>
  <c r="D32" i="1080"/>
  <c r="C32" i="1080"/>
  <c r="J12" i="1080"/>
  <c r="I12" i="1080"/>
  <c r="H30" i="1080"/>
  <c r="G30" i="1080"/>
  <c r="F41" i="1080"/>
  <c r="E41" i="1080"/>
  <c r="D31" i="1080"/>
  <c r="C31" i="1080"/>
  <c r="J11" i="1080"/>
  <c r="I11" i="1080"/>
  <c r="H29" i="1080"/>
  <c r="G29" i="1080"/>
  <c r="F40" i="1080"/>
  <c r="E40" i="1080"/>
  <c r="D30" i="1080"/>
  <c r="C30" i="1080"/>
  <c r="J10" i="1080"/>
  <c r="I10" i="1080"/>
  <c r="H28" i="1080"/>
  <c r="G28" i="1080"/>
  <c r="F39" i="1080"/>
  <c r="E39" i="1080"/>
  <c r="D29" i="1080"/>
  <c r="C29" i="1080"/>
  <c r="J9" i="1080"/>
  <c r="I9" i="1080"/>
  <c r="H27" i="1080"/>
  <c r="G27" i="1080"/>
  <c r="F38" i="1080"/>
  <c r="E38" i="1080"/>
  <c r="D28" i="1080"/>
  <c r="C28" i="1080"/>
  <c r="J8" i="1080"/>
  <c r="I8" i="1080"/>
  <c r="H26" i="1080"/>
  <c r="G26" i="1080"/>
  <c r="F37" i="1080"/>
  <c r="E37" i="1080"/>
  <c r="D27" i="1080"/>
  <c r="C27" i="1080"/>
  <c r="J7" i="1080"/>
  <c r="I7" i="1080"/>
  <c r="H25" i="1080"/>
  <c r="G25" i="1080"/>
  <c r="F36" i="1080"/>
  <c r="E36" i="1080"/>
  <c r="D26" i="1080"/>
  <c r="C26" i="1080"/>
  <c r="J6" i="1080"/>
  <c r="I6" i="1080"/>
  <c r="H24" i="1080"/>
  <c r="G24" i="1080"/>
  <c r="F35" i="1080"/>
  <c r="E35" i="1080"/>
  <c r="D25" i="1080"/>
  <c r="C25" i="1080"/>
  <c r="J5" i="1080"/>
  <c r="I5" i="1080"/>
  <c r="H23" i="1080"/>
  <c r="G23" i="1080"/>
  <c r="F34" i="1080"/>
  <c r="E34" i="1080"/>
  <c r="D24" i="1080"/>
  <c r="C24" i="1080"/>
  <c r="J4" i="1080"/>
  <c r="I4" i="1080"/>
  <c r="H22" i="1080"/>
  <c r="G22" i="1080"/>
  <c r="F33" i="1080"/>
  <c r="E33" i="1080"/>
  <c r="D23" i="1080"/>
  <c r="C23" i="1080"/>
  <c r="J3" i="1080"/>
  <c r="I3" i="1080"/>
  <c r="H21" i="1080"/>
  <c r="G21" i="1080"/>
  <c r="F32" i="1080"/>
  <c r="E32" i="1080"/>
  <c r="D22" i="1080"/>
  <c r="C22" i="1080"/>
  <c r="J2" i="1080"/>
  <c r="I2" i="1080"/>
  <c r="H20" i="1080"/>
  <c r="G20" i="1080"/>
  <c r="F31" i="1080"/>
  <c r="E31" i="1080"/>
  <c r="D21" i="1080"/>
  <c r="C21" i="1080"/>
  <c r="J51" i="1079"/>
  <c r="I5" i="1079"/>
  <c r="H37" i="1079"/>
  <c r="G37" i="1079"/>
  <c r="F18" i="1079"/>
  <c r="E18" i="1079"/>
  <c r="D18" i="1079"/>
  <c r="C25" i="1079"/>
  <c r="J50" i="1079"/>
  <c r="I4" i="1079"/>
  <c r="H36" i="1079"/>
  <c r="G36" i="1079"/>
  <c r="F17" i="1079"/>
  <c r="E17" i="1079"/>
  <c r="D17" i="1079"/>
  <c r="C24" i="1079"/>
  <c r="J49" i="1079"/>
  <c r="I3" i="1079"/>
  <c r="H35" i="1079"/>
  <c r="G35" i="1079"/>
  <c r="F16" i="1079"/>
  <c r="E16" i="1079"/>
  <c r="D16" i="1079"/>
  <c r="C23" i="1079"/>
  <c r="J48" i="1079"/>
  <c r="I2" i="1079"/>
  <c r="H34" i="1079"/>
  <c r="G34" i="1079"/>
  <c r="F15" i="1079"/>
  <c r="E15" i="1079"/>
  <c r="D15" i="1079"/>
  <c r="C22" i="1079"/>
  <c r="J47" i="1079"/>
  <c r="I51" i="1079"/>
  <c r="H33" i="1079"/>
  <c r="G33" i="1079"/>
  <c r="F14" i="1079"/>
  <c r="E14" i="1079"/>
  <c r="D14" i="1079"/>
  <c r="C21" i="1079"/>
  <c r="J46" i="1079"/>
  <c r="I50" i="1079"/>
  <c r="H32" i="1079"/>
  <c r="G32" i="1079"/>
  <c r="F13" i="1079"/>
  <c r="E13" i="1079"/>
  <c r="D13" i="1079"/>
  <c r="C20" i="1079"/>
  <c r="J45" i="1079"/>
  <c r="I49" i="1079"/>
  <c r="H31" i="1079"/>
  <c r="G31" i="1079"/>
  <c r="F12" i="1079"/>
  <c r="E12" i="1079"/>
  <c r="D12" i="1079"/>
  <c r="C19" i="1079"/>
  <c r="J44" i="1079"/>
  <c r="I48" i="1079"/>
  <c r="H30" i="1079"/>
  <c r="G30" i="1079"/>
  <c r="F11" i="1079"/>
  <c r="E11" i="1079"/>
  <c r="D11" i="1079"/>
  <c r="C18" i="1079"/>
  <c r="J43" i="1079"/>
  <c r="I47" i="1079"/>
  <c r="H29" i="1079"/>
  <c r="G29" i="1079"/>
  <c r="F10" i="1079"/>
  <c r="E10" i="1079"/>
  <c r="D10" i="1079"/>
  <c r="C17" i="1079"/>
  <c r="J42" i="1079"/>
  <c r="I46" i="1079"/>
  <c r="H28" i="1079"/>
  <c r="G28" i="1079"/>
  <c r="F9" i="1079"/>
  <c r="E9" i="1079"/>
  <c r="D9" i="1079"/>
  <c r="C16" i="1079"/>
  <c r="J41" i="1079"/>
  <c r="I45" i="1079"/>
  <c r="H27" i="1079"/>
  <c r="G27" i="1079"/>
  <c r="F7" i="1079"/>
  <c r="E7" i="1079"/>
  <c r="D7" i="1079"/>
  <c r="C15" i="1079"/>
  <c r="J40" i="1079"/>
  <c r="I44" i="1079"/>
  <c r="H26" i="1079"/>
  <c r="G26" i="1079"/>
  <c r="F6" i="1079"/>
  <c r="E6" i="1079"/>
  <c r="D6" i="1079"/>
  <c r="C14" i="1079"/>
  <c r="J39" i="1079"/>
  <c r="I43" i="1079"/>
  <c r="H25" i="1079"/>
  <c r="G25" i="1079"/>
  <c r="F5" i="1079"/>
  <c r="E5" i="1079"/>
  <c r="D5" i="1079"/>
  <c r="C13" i="1079"/>
  <c r="J38" i="1079"/>
  <c r="I42" i="1079"/>
  <c r="H24" i="1079"/>
  <c r="G24" i="1079"/>
  <c r="F4" i="1079"/>
  <c r="E4" i="1079"/>
  <c r="D4" i="1079"/>
  <c r="C12" i="1079"/>
  <c r="J37" i="1079"/>
  <c r="I41" i="1079"/>
  <c r="H23" i="1079"/>
  <c r="G23" i="1079"/>
  <c r="F3" i="1079"/>
  <c r="E3" i="1079"/>
  <c r="D3" i="1079"/>
  <c r="C11" i="1079"/>
  <c r="J36" i="1079"/>
  <c r="I40" i="1079"/>
  <c r="H22" i="1079"/>
  <c r="G22" i="1079"/>
  <c r="F2" i="1079"/>
  <c r="E2" i="1079"/>
  <c r="D2" i="1079"/>
  <c r="C10" i="1079"/>
  <c r="J35" i="1079"/>
  <c r="I39" i="1079"/>
  <c r="H21" i="1079"/>
  <c r="G21" i="1079"/>
  <c r="F51" i="1079"/>
  <c r="E51" i="1079"/>
  <c r="D51" i="1079"/>
  <c r="C9" i="1079"/>
  <c r="J34" i="1079"/>
  <c r="I38" i="1079"/>
  <c r="H20" i="1079"/>
  <c r="G20" i="1079"/>
  <c r="F50" i="1079"/>
  <c r="E50" i="1079"/>
  <c r="D50" i="1079"/>
  <c r="C8" i="1079"/>
  <c r="J33" i="1079"/>
  <c r="I37" i="1079"/>
  <c r="H19" i="1079"/>
  <c r="G19" i="1079"/>
  <c r="F49" i="1079"/>
  <c r="E49" i="1079"/>
  <c r="D49" i="1079"/>
  <c r="C7" i="1079"/>
  <c r="J32" i="1079"/>
  <c r="I36" i="1079"/>
  <c r="H18" i="1079"/>
  <c r="G18" i="1079"/>
  <c r="F48" i="1079"/>
  <c r="E48" i="1079"/>
  <c r="D48" i="1079"/>
  <c r="C6" i="1079"/>
  <c r="J31" i="1079"/>
  <c r="I35" i="1079"/>
  <c r="H17" i="1079"/>
  <c r="G17" i="1079"/>
  <c r="F47" i="1079"/>
  <c r="E47" i="1079"/>
  <c r="D47" i="1079"/>
  <c r="C5" i="1079"/>
  <c r="J30" i="1079"/>
  <c r="I34" i="1079"/>
  <c r="H16" i="1079"/>
  <c r="G16" i="1079"/>
  <c r="F46" i="1079"/>
  <c r="E46" i="1079"/>
  <c r="D46" i="1079"/>
  <c r="C4" i="1079"/>
  <c r="J29" i="1079"/>
  <c r="I33" i="1079"/>
  <c r="H15" i="1079"/>
  <c r="G15" i="1079"/>
  <c r="F45" i="1079"/>
  <c r="E45" i="1079"/>
  <c r="D45" i="1079"/>
  <c r="C3" i="1079"/>
  <c r="J28" i="1079"/>
  <c r="I32" i="1079"/>
  <c r="H14" i="1079"/>
  <c r="G14" i="1079"/>
  <c r="F44" i="1079"/>
  <c r="E44" i="1079"/>
  <c r="D44" i="1079"/>
  <c r="C2" i="1079"/>
  <c r="J27" i="1079"/>
  <c r="I31" i="1079"/>
  <c r="H13" i="1079"/>
  <c r="G13" i="1079"/>
  <c r="F43" i="1079"/>
  <c r="E43" i="1079"/>
  <c r="D43" i="1079"/>
  <c r="C51" i="1079"/>
  <c r="J26" i="1079"/>
  <c r="I30" i="1079"/>
  <c r="H12" i="1079"/>
  <c r="G12" i="1079"/>
  <c r="F42" i="1079"/>
  <c r="E42" i="1079"/>
  <c r="D42" i="1079"/>
  <c r="C50" i="1079"/>
  <c r="J25" i="1079"/>
  <c r="I29" i="1079"/>
  <c r="H11" i="1079"/>
  <c r="G11" i="1079"/>
  <c r="F41" i="1079"/>
  <c r="E41" i="1079"/>
  <c r="D41" i="1079"/>
  <c r="C49" i="1079"/>
  <c r="J24" i="1079"/>
  <c r="I28" i="1079"/>
  <c r="H10" i="1079"/>
  <c r="G10" i="1079"/>
  <c r="F40" i="1079"/>
  <c r="E40" i="1079"/>
  <c r="D40" i="1079"/>
  <c r="C48" i="1079"/>
  <c r="J23" i="1079"/>
  <c r="I27" i="1079"/>
  <c r="H9" i="1079"/>
  <c r="G9" i="1079"/>
  <c r="F39" i="1079"/>
  <c r="E39" i="1079"/>
  <c r="D39" i="1079"/>
  <c r="C47" i="1079"/>
  <c r="J22" i="1079"/>
  <c r="I26" i="1079"/>
  <c r="H8" i="1079"/>
  <c r="G8" i="1079"/>
  <c r="F38" i="1079"/>
  <c r="E38" i="1079"/>
  <c r="D38" i="1079"/>
  <c r="C46" i="1079"/>
  <c r="J21" i="1079"/>
  <c r="I25" i="1079"/>
  <c r="H7" i="1079"/>
  <c r="G7" i="1079"/>
  <c r="F37" i="1079"/>
  <c r="E37" i="1079"/>
  <c r="D37" i="1079"/>
  <c r="C45" i="1079"/>
  <c r="J20" i="1079"/>
  <c r="I24" i="1079"/>
  <c r="H6" i="1079"/>
  <c r="G6" i="1079"/>
  <c r="F36" i="1079"/>
  <c r="E36" i="1079"/>
  <c r="D36" i="1079"/>
  <c r="C44" i="1079"/>
  <c r="J19" i="1079"/>
  <c r="I23" i="1079"/>
  <c r="H5" i="1079"/>
  <c r="G5" i="1079"/>
  <c r="F35" i="1079"/>
  <c r="E35" i="1079"/>
  <c r="D35" i="1079"/>
  <c r="C43" i="1079"/>
  <c r="J18" i="1079"/>
  <c r="I22" i="1079"/>
  <c r="H4" i="1079"/>
  <c r="G4" i="1079"/>
  <c r="F34" i="1079"/>
  <c r="E34" i="1079"/>
  <c r="D34" i="1079"/>
  <c r="C42" i="1079"/>
  <c r="J17" i="1079"/>
  <c r="I21" i="1079"/>
  <c r="H3" i="1079"/>
  <c r="G3" i="1079"/>
  <c r="F33" i="1079"/>
  <c r="E33" i="1079"/>
  <c r="D33" i="1079"/>
  <c r="C41" i="1079"/>
  <c r="J16" i="1079"/>
  <c r="I20" i="1079"/>
  <c r="H2" i="1079"/>
  <c r="G2" i="1079"/>
  <c r="F32" i="1079"/>
  <c r="E32" i="1079"/>
  <c r="D32" i="1079"/>
  <c r="C40" i="1079"/>
  <c r="J15" i="1079"/>
  <c r="I19" i="1079"/>
  <c r="H51" i="1079"/>
  <c r="G51" i="1079"/>
  <c r="F31" i="1079"/>
  <c r="E31" i="1079"/>
  <c r="D31" i="1079"/>
  <c r="C39" i="1079"/>
  <c r="J14" i="1079"/>
  <c r="I18" i="1079"/>
  <c r="H50" i="1079"/>
  <c r="G50" i="1079"/>
  <c r="F30" i="1079"/>
  <c r="E30" i="1079"/>
  <c r="D30" i="1079"/>
  <c r="C38" i="1079"/>
  <c r="J13" i="1079"/>
  <c r="I17" i="1079"/>
  <c r="H49" i="1079"/>
  <c r="G49" i="1079"/>
  <c r="F29" i="1079"/>
  <c r="E29" i="1079"/>
  <c r="D29" i="1079"/>
  <c r="C37" i="1079"/>
  <c r="J12" i="1079"/>
  <c r="I16" i="1079"/>
  <c r="H48" i="1079"/>
  <c r="G48" i="1079"/>
  <c r="F28" i="1079"/>
  <c r="E28" i="1079"/>
  <c r="D28" i="1079"/>
  <c r="C36" i="1079"/>
  <c r="J11" i="1079"/>
  <c r="I15" i="1079"/>
  <c r="H47" i="1079"/>
  <c r="G47" i="1079"/>
  <c r="F27" i="1079"/>
  <c r="E27" i="1079"/>
  <c r="D27" i="1079"/>
  <c r="C35" i="1079"/>
  <c r="J10" i="1079"/>
  <c r="I14" i="1079"/>
  <c r="H46" i="1079"/>
  <c r="G46" i="1079"/>
  <c r="F26" i="1079"/>
  <c r="E26" i="1079"/>
  <c r="D26" i="1079"/>
  <c r="C34" i="1079"/>
  <c r="J9" i="1079"/>
  <c r="I13" i="1079"/>
  <c r="H45" i="1079"/>
  <c r="G45" i="1079"/>
  <c r="F25" i="1079"/>
  <c r="E25" i="1079"/>
  <c r="D25" i="1079"/>
  <c r="C33" i="1079"/>
  <c r="J8" i="1079"/>
  <c r="I12" i="1079"/>
  <c r="H44" i="1079"/>
  <c r="G44" i="1079"/>
  <c r="F24" i="1079"/>
  <c r="E24" i="1079"/>
  <c r="D24" i="1079"/>
  <c r="C32" i="1079"/>
  <c r="J7" i="1079"/>
  <c r="I11" i="1079"/>
  <c r="H43" i="1079"/>
  <c r="G43" i="1079"/>
  <c r="F23" i="1079"/>
  <c r="E23" i="1079"/>
  <c r="D23" i="1079"/>
  <c r="C31" i="1079"/>
  <c r="J6" i="1079"/>
  <c r="I10" i="1079"/>
  <c r="H42" i="1079"/>
  <c r="G42" i="1079"/>
  <c r="F22" i="1079"/>
  <c r="E22" i="1079"/>
  <c r="D22" i="1079"/>
  <c r="C30" i="1079"/>
  <c r="J5" i="1079"/>
  <c r="I9" i="1079"/>
  <c r="H41" i="1079"/>
  <c r="G41" i="1079"/>
  <c r="F21" i="1079"/>
  <c r="E21" i="1079"/>
  <c r="D21" i="1079"/>
  <c r="C29" i="1079"/>
  <c r="J4" i="1079"/>
  <c r="I8" i="1079"/>
  <c r="H40" i="1079"/>
  <c r="G40" i="1079"/>
  <c r="F20" i="1079"/>
  <c r="E20" i="1079"/>
  <c r="D20" i="1079"/>
  <c r="C28" i="1079"/>
  <c r="J3" i="1079"/>
  <c r="I7" i="1079"/>
  <c r="H39" i="1079"/>
  <c r="G39" i="1079"/>
  <c r="F19" i="1079"/>
  <c r="E19" i="1079"/>
  <c r="D19" i="1079"/>
  <c r="C27" i="1079"/>
  <c r="J2" i="1079"/>
  <c r="I6" i="1079"/>
  <c r="H38" i="1079"/>
  <c r="G38" i="1079"/>
  <c r="F8" i="1079"/>
  <c r="E8" i="1079"/>
  <c r="D8" i="1079"/>
  <c r="C26" i="1079"/>
  <c r="J17" i="1078"/>
  <c r="I23" i="1078"/>
  <c r="H23" i="1078"/>
  <c r="G36" i="1078"/>
  <c r="F51" i="1078"/>
  <c r="E35" i="1078"/>
  <c r="D29" i="1078"/>
  <c r="C14" i="1078"/>
  <c r="J16" i="1078"/>
  <c r="I22" i="1078"/>
  <c r="H22" i="1078"/>
  <c r="G35" i="1078"/>
  <c r="F50" i="1078"/>
  <c r="E34" i="1078"/>
  <c r="D28" i="1078"/>
  <c r="C13" i="1078"/>
  <c r="J15" i="1078"/>
  <c r="I21" i="1078"/>
  <c r="H21" i="1078"/>
  <c r="G34" i="1078"/>
  <c r="F49" i="1078"/>
  <c r="E33" i="1078"/>
  <c r="D27" i="1078"/>
  <c r="C12" i="1078"/>
  <c r="J14" i="1078"/>
  <c r="I20" i="1078"/>
  <c r="H20" i="1078"/>
  <c r="G33" i="1078"/>
  <c r="F48" i="1078"/>
  <c r="E32" i="1078"/>
  <c r="D26" i="1078"/>
  <c r="C11" i="1078"/>
  <c r="J13" i="1078"/>
  <c r="I19" i="1078"/>
  <c r="H19" i="1078"/>
  <c r="G32" i="1078"/>
  <c r="F47" i="1078"/>
  <c r="E31" i="1078"/>
  <c r="D25" i="1078"/>
  <c r="C10" i="1078"/>
  <c r="J12" i="1078"/>
  <c r="I18" i="1078"/>
  <c r="H18" i="1078"/>
  <c r="G31" i="1078"/>
  <c r="F46" i="1078"/>
  <c r="E30" i="1078"/>
  <c r="D24" i="1078"/>
  <c r="C9" i="1078"/>
  <c r="J11" i="1078"/>
  <c r="I17" i="1078"/>
  <c r="H17" i="1078"/>
  <c r="G30" i="1078"/>
  <c r="F45" i="1078"/>
  <c r="E29" i="1078"/>
  <c r="D23" i="1078"/>
  <c r="C8" i="1078"/>
  <c r="J10" i="1078"/>
  <c r="I16" i="1078"/>
  <c r="H16" i="1078"/>
  <c r="G29" i="1078"/>
  <c r="F44" i="1078"/>
  <c r="E28" i="1078"/>
  <c r="D22" i="1078"/>
  <c r="C7" i="1078"/>
  <c r="J9" i="1078"/>
  <c r="I15" i="1078"/>
  <c r="H15" i="1078"/>
  <c r="G28" i="1078"/>
  <c r="F43" i="1078"/>
  <c r="E27" i="1078"/>
  <c r="D21" i="1078"/>
  <c r="C6" i="1078"/>
  <c r="J8" i="1078"/>
  <c r="I14" i="1078"/>
  <c r="H14" i="1078"/>
  <c r="G27" i="1078"/>
  <c r="F42" i="1078"/>
  <c r="E26" i="1078"/>
  <c r="D20" i="1078"/>
  <c r="C5" i="1078"/>
  <c r="J7" i="1078"/>
  <c r="I13" i="1078"/>
  <c r="H13" i="1078"/>
  <c r="G26" i="1078"/>
  <c r="F41" i="1078"/>
  <c r="E25" i="1078"/>
  <c r="D19" i="1078"/>
  <c r="C4" i="1078"/>
  <c r="J6" i="1078"/>
  <c r="I12" i="1078"/>
  <c r="H12" i="1078"/>
  <c r="G25" i="1078"/>
  <c r="F40" i="1078"/>
  <c r="E24" i="1078"/>
  <c r="D18" i="1078"/>
  <c r="C3" i="1078"/>
  <c r="J5" i="1078"/>
  <c r="I11" i="1078"/>
  <c r="H11" i="1078"/>
  <c r="G24" i="1078"/>
  <c r="F39" i="1078"/>
  <c r="E23" i="1078"/>
  <c r="D17" i="1078"/>
  <c r="C2" i="1078"/>
  <c r="J4" i="1078"/>
  <c r="I10" i="1078"/>
  <c r="H10" i="1078"/>
  <c r="G23" i="1078"/>
  <c r="F38" i="1078"/>
  <c r="E22" i="1078"/>
  <c r="D16" i="1078"/>
  <c r="C51" i="1078"/>
  <c r="J3" i="1078"/>
  <c r="I9" i="1078"/>
  <c r="H9" i="1078"/>
  <c r="G22" i="1078"/>
  <c r="F37" i="1078"/>
  <c r="E21" i="1078"/>
  <c r="D15" i="1078"/>
  <c r="C50" i="1078"/>
  <c r="J2" i="1078"/>
  <c r="I8" i="1078"/>
  <c r="H8" i="1078"/>
  <c r="G21" i="1078"/>
  <c r="F36" i="1078"/>
  <c r="E20" i="1078"/>
  <c r="D14" i="1078"/>
  <c r="C49" i="1078"/>
  <c r="J51" i="1078"/>
  <c r="I7" i="1078"/>
  <c r="H7" i="1078"/>
  <c r="G20" i="1078"/>
  <c r="F35" i="1078"/>
  <c r="E19" i="1078"/>
  <c r="D13" i="1078"/>
  <c r="C48" i="1078"/>
  <c r="J50" i="1078"/>
  <c r="I6" i="1078"/>
  <c r="H6" i="1078"/>
  <c r="G19" i="1078"/>
  <c r="F34" i="1078"/>
  <c r="E18" i="1078"/>
  <c r="D12" i="1078"/>
  <c r="C47" i="1078"/>
  <c r="J49" i="1078"/>
  <c r="I5" i="1078"/>
  <c r="H5" i="1078"/>
  <c r="G18" i="1078"/>
  <c r="F33" i="1078"/>
  <c r="E17" i="1078"/>
  <c r="D11" i="1078"/>
  <c r="C46" i="1078"/>
  <c r="J48" i="1078"/>
  <c r="I4" i="1078"/>
  <c r="H4" i="1078"/>
  <c r="G17" i="1078"/>
  <c r="F32" i="1078"/>
  <c r="E16" i="1078"/>
  <c r="D10" i="1078"/>
  <c r="C45" i="1078"/>
  <c r="J47" i="1078"/>
  <c r="I3" i="1078"/>
  <c r="H3" i="1078"/>
  <c r="G16" i="1078"/>
  <c r="F31" i="1078"/>
  <c r="E15" i="1078"/>
  <c r="D9" i="1078"/>
  <c r="C44" i="1078"/>
  <c r="J46" i="1078"/>
  <c r="I2" i="1078"/>
  <c r="H2" i="1078"/>
  <c r="G15" i="1078"/>
  <c r="F30" i="1078"/>
  <c r="E14" i="1078"/>
  <c r="D8" i="1078"/>
  <c r="C43" i="1078"/>
  <c r="J45" i="1078"/>
  <c r="I51" i="1078"/>
  <c r="H51" i="1078"/>
  <c r="G14" i="1078"/>
  <c r="F29" i="1078"/>
  <c r="E13" i="1078"/>
  <c r="D7" i="1078"/>
  <c r="C42" i="1078"/>
  <c r="J44" i="1078"/>
  <c r="I50" i="1078"/>
  <c r="H50" i="1078"/>
  <c r="G13" i="1078"/>
  <c r="F28" i="1078"/>
  <c r="E12" i="1078"/>
  <c r="D6" i="1078"/>
  <c r="C41" i="1078"/>
  <c r="J43" i="1078"/>
  <c r="I49" i="1078"/>
  <c r="H49" i="1078"/>
  <c r="G12" i="1078"/>
  <c r="F27" i="1078"/>
  <c r="E11" i="1078"/>
  <c r="D5" i="1078"/>
  <c r="C40" i="1078"/>
  <c r="J42" i="1078"/>
  <c r="I48" i="1078"/>
  <c r="H48" i="1078"/>
  <c r="G11" i="1078"/>
  <c r="F26" i="1078"/>
  <c r="E10" i="1078"/>
  <c r="D4" i="1078"/>
  <c r="C39" i="1078"/>
  <c r="J41" i="1078"/>
  <c r="I47" i="1078"/>
  <c r="H47" i="1078"/>
  <c r="G10" i="1078"/>
  <c r="F25" i="1078"/>
  <c r="E9" i="1078"/>
  <c r="D3" i="1078"/>
  <c r="C38" i="1078"/>
  <c r="J40" i="1078"/>
  <c r="I46" i="1078"/>
  <c r="H46" i="1078"/>
  <c r="G9" i="1078"/>
  <c r="F24" i="1078"/>
  <c r="E8" i="1078"/>
  <c r="D2" i="1078"/>
  <c r="C37" i="1078"/>
  <c r="J39" i="1078"/>
  <c r="I45" i="1078"/>
  <c r="H45" i="1078"/>
  <c r="G8" i="1078"/>
  <c r="F23" i="1078"/>
  <c r="E7" i="1078"/>
  <c r="D51" i="1078"/>
  <c r="C36" i="1078"/>
  <c r="J38" i="1078"/>
  <c r="I44" i="1078"/>
  <c r="H44" i="1078"/>
  <c r="G7" i="1078"/>
  <c r="F22" i="1078"/>
  <c r="E6" i="1078"/>
  <c r="D50" i="1078"/>
  <c r="C35" i="1078"/>
  <c r="J37" i="1078"/>
  <c r="I43" i="1078"/>
  <c r="H43" i="1078"/>
  <c r="G6" i="1078"/>
  <c r="F21" i="1078"/>
  <c r="E5" i="1078"/>
  <c r="D49" i="1078"/>
  <c r="C34" i="1078"/>
  <c r="J36" i="1078"/>
  <c r="I42" i="1078"/>
  <c r="H42" i="1078"/>
  <c r="G5" i="1078"/>
  <c r="F20" i="1078"/>
  <c r="E4" i="1078"/>
  <c r="D48" i="1078"/>
  <c r="C33" i="1078"/>
  <c r="J35" i="1078"/>
  <c r="I41" i="1078"/>
  <c r="H41" i="1078"/>
  <c r="G4" i="1078"/>
  <c r="F19" i="1078"/>
  <c r="E3" i="1078"/>
  <c r="D47" i="1078"/>
  <c r="C32" i="1078"/>
  <c r="J34" i="1078"/>
  <c r="I40" i="1078"/>
  <c r="H40" i="1078"/>
  <c r="G3" i="1078"/>
  <c r="F18" i="1078"/>
  <c r="E2" i="1078"/>
  <c r="D46" i="1078"/>
  <c r="C31" i="1078"/>
  <c r="J33" i="1078"/>
  <c r="I39" i="1078"/>
  <c r="H39" i="1078"/>
  <c r="G2" i="1078"/>
  <c r="F17" i="1078"/>
  <c r="E51" i="1078"/>
  <c r="D45" i="1078"/>
  <c r="C30" i="1078"/>
  <c r="J32" i="1078"/>
  <c r="I38" i="1078"/>
  <c r="H38" i="1078"/>
  <c r="G51" i="1078"/>
  <c r="F16" i="1078"/>
  <c r="E50" i="1078"/>
  <c r="D44" i="1078"/>
  <c r="C29" i="1078"/>
  <c r="J31" i="1078"/>
  <c r="I37" i="1078"/>
  <c r="H37" i="1078"/>
  <c r="G50" i="1078"/>
  <c r="F15" i="1078"/>
  <c r="E49" i="1078"/>
  <c r="D43" i="1078"/>
  <c r="C28" i="1078"/>
  <c r="J30" i="1078"/>
  <c r="I36" i="1078"/>
  <c r="H36" i="1078"/>
  <c r="G49" i="1078"/>
  <c r="F14" i="1078"/>
  <c r="E48" i="1078"/>
  <c r="D42" i="1078"/>
  <c r="C27" i="1078"/>
  <c r="J29" i="1078"/>
  <c r="I35" i="1078"/>
  <c r="H35" i="1078"/>
  <c r="G48" i="1078"/>
  <c r="F13" i="1078"/>
  <c r="E47" i="1078"/>
  <c r="D41" i="1078"/>
  <c r="C26" i="1078"/>
  <c r="J28" i="1078"/>
  <c r="I34" i="1078"/>
  <c r="H34" i="1078"/>
  <c r="G47" i="1078"/>
  <c r="F12" i="1078"/>
  <c r="E46" i="1078"/>
  <c r="D40" i="1078"/>
  <c r="C25" i="1078"/>
  <c r="J27" i="1078"/>
  <c r="I33" i="1078"/>
  <c r="H33" i="1078"/>
  <c r="G46" i="1078"/>
  <c r="F11" i="1078"/>
  <c r="E45" i="1078"/>
  <c r="D39" i="1078"/>
  <c r="C24" i="1078"/>
  <c r="J26" i="1078"/>
  <c r="I32" i="1078"/>
  <c r="H32" i="1078"/>
  <c r="G45" i="1078"/>
  <c r="F10" i="1078"/>
  <c r="E44" i="1078"/>
  <c r="D38" i="1078"/>
  <c r="C23" i="1078"/>
  <c r="J25" i="1078"/>
  <c r="I31" i="1078"/>
  <c r="H31" i="1078"/>
  <c r="G44" i="1078"/>
  <c r="F9" i="1078"/>
  <c r="E43" i="1078"/>
  <c r="D37" i="1078"/>
  <c r="C22" i="1078"/>
  <c r="J24" i="1078"/>
  <c r="I30" i="1078"/>
  <c r="H30" i="1078"/>
  <c r="G43" i="1078"/>
  <c r="F8" i="1078"/>
  <c r="E42" i="1078"/>
  <c r="D36" i="1078"/>
  <c r="C21" i="1078"/>
  <c r="J23" i="1078"/>
  <c r="I29" i="1078"/>
  <c r="H29" i="1078"/>
  <c r="G42" i="1078"/>
  <c r="F7" i="1078"/>
  <c r="E41" i="1078"/>
  <c r="D35" i="1078"/>
  <c r="C20" i="1078"/>
  <c r="J22" i="1078"/>
  <c r="I28" i="1078"/>
  <c r="H28" i="1078"/>
  <c r="G41" i="1078"/>
  <c r="F6" i="1078"/>
  <c r="E40" i="1078"/>
  <c r="D34" i="1078"/>
  <c r="C19" i="1078"/>
  <c r="J21" i="1078"/>
  <c r="I27" i="1078"/>
  <c r="H27" i="1078"/>
  <c r="G40" i="1078"/>
  <c r="F5" i="1078"/>
  <c r="E39" i="1078"/>
  <c r="D33" i="1078"/>
  <c r="C18" i="1078"/>
  <c r="J20" i="1078"/>
  <c r="I26" i="1078"/>
  <c r="H26" i="1078"/>
  <c r="G39" i="1078"/>
  <c r="F4" i="1078"/>
  <c r="E38" i="1078"/>
  <c r="D32" i="1078"/>
  <c r="C17" i="1078"/>
  <c r="J19" i="1078"/>
  <c r="I25" i="1078"/>
  <c r="H25" i="1078"/>
  <c r="G38" i="1078"/>
  <c r="F3" i="1078"/>
  <c r="E37" i="1078"/>
  <c r="D31" i="1078"/>
  <c r="C16" i="1078"/>
  <c r="J18" i="1078"/>
  <c r="I24" i="1078"/>
  <c r="H24" i="1078"/>
  <c r="G37" i="1078"/>
  <c r="F2" i="1078"/>
  <c r="E36" i="1078"/>
  <c r="D30" i="1078"/>
  <c r="C15" i="1078"/>
  <c r="J51" i="1077"/>
  <c r="I15" i="1077"/>
  <c r="H32" i="1077"/>
  <c r="G32" i="1077"/>
  <c r="F49" i="1077"/>
  <c r="E7" i="1077"/>
  <c r="D7" i="1077"/>
  <c r="C27" i="1077"/>
  <c r="J50" i="1077"/>
  <c r="I14" i="1077"/>
  <c r="H31" i="1077"/>
  <c r="G31" i="1077"/>
  <c r="F48" i="1077"/>
  <c r="E6" i="1077"/>
  <c r="D6" i="1077"/>
  <c r="C26" i="1077"/>
  <c r="J49" i="1077"/>
  <c r="I13" i="1077"/>
  <c r="H30" i="1077"/>
  <c r="G30" i="1077"/>
  <c r="F47" i="1077"/>
  <c r="E5" i="1077"/>
  <c r="D5" i="1077"/>
  <c r="C25" i="1077"/>
  <c r="J48" i="1077"/>
  <c r="I12" i="1077"/>
  <c r="H29" i="1077"/>
  <c r="G29" i="1077"/>
  <c r="F46" i="1077"/>
  <c r="E4" i="1077"/>
  <c r="D4" i="1077"/>
  <c r="C24" i="1077"/>
  <c r="J47" i="1077"/>
  <c r="I11" i="1077"/>
  <c r="H28" i="1077"/>
  <c r="G28" i="1077"/>
  <c r="F45" i="1077"/>
  <c r="E3" i="1077"/>
  <c r="D3" i="1077"/>
  <c r="C23" i="1077"/>
  <c r="J46" i="1077"/>
  <c r="I10" i="1077"/>
  <c r="H27" i="1077"/>
  <c r="G27" i="1077"/>
  <c r="F44" i="1077"/>
  <c r="E2" i="1077"/>
  <c r="D2" i="1077"/>
  <c r="C22" i="1077"/>
  <c r="J45" i="1077"/>
  <c r="I9" i="1077"/>
  <c r="H26" i="1077"/>
  <c r="G26" i="1077"/>
  <c r="F43" i="1077"/>
  <c r="E51" i="1077"/>
  <c r="D51" i="1077"/>
  <c r="C21" i="1077"/>
  <c r="J44" i="1077"/>
  <c r="I8" i="1077"/>
  <c r="H25" i="1077"/>
  <c r="G25" i="1077"/>
  <c r="F42" i="1077"/>
  <c r="E50" i="1077"/>
  <c r="D50" i="1077"/>
  <c r="C20" i="1077"/>
  <c r="J43" i="1077"/>
  <c r="I7" i="1077"/>
  <c r="H24" i="1077"/>
  <c r="G24" i="1077"/>
  <c r="F41" i="1077"/>
  <c r="E33" i="1077"/>
  <c r="D33" i="1077"/>
  <c r="C19" i="1077"/>
  <c r="J42" i="1077"/>
  <c r="I6" i="1077"/>
  <c r="H23" i="1077"/>
  <c r="G23" i="1077"/>
  <c r="F40" i="1077"/>
  <c r="E49" i="1077"/>
  <c r="D49" i="1077"/>
  <c r="C18" i="1077"/>
  <c r="J41" i="1077"/>
  <c r="I5" i="1077"/>
  <c r="H22" i="1077"/>
  <c r="G22" i="1077"/>
  <c r="F39" i="1077"/>
  <c r="E48" i="1077"/>
  <c r="D48" i="1077"/>
  <c r="C17" i="1077"/>
  <c r="J40" i="1077"/>
  <c r="I4" i="1077"/>
  <c r="H21" i="1077"/>
  <c r="G21" i="1077"/>
  <c r="F38" i="1077"/>
  <c r="E47" i="1077"/>
  <c r="D47" i="1077"/>
  <c r="C16" i="1077"/>
  <c r="J39" i="1077"/>
  <c r="I3" i="1077"/>
  <c r="H20" i="1077"/>
  <c r="G20" i="1077"/>
  <c r="F37" i="1077"/>
  <c r="E46" i="1077"/>
  <c r="D46" i="1077"/>
  <c r="C15" i="1077"/>
  <c r="J38" i="1077"/>
  <c r="I2" i="1077"/>
  <c r="H19" i="1077"/>
  <c r="G19" i="1077"/>
  <c r="F36" i="1077"/>
  <c r="E45" i="1077"/>
  <c r="D45" i="1077"/>
  <c r="C14" i="1077"/>
  <c r="J37" i="1077"/>
  <c r="I51" i="1077"/>
  <c r="H18" i="1077"/>
  <c r="G18" i="1077"/>
  <c r="F35" i="1077"/>
  <c r="E44" i="1077"/>
  <c r="D44" i="1077"/>
  <c r="C13" i="1077"/>
  <c r="J36" i="1077"/>
  <c r="I50" i="1077"/>
  <c r="H17" i="1077"/>
  <c r="G17" i="1077"/>
  <c r="F34" i="1077"/>
  <c r="E43" i="1077"/>
  <c r="D43" i="1077"/>
  <c r="C12" i="1077"/>
  <c r="J35" i="1077"/>
  <c r="I49" i="1077"/>
  <c r="H15" i="1077"/>
  <c r="G15" i="1077"/>
  <c r="F32" i="1077"/>
  <c r="E42" i="1077"/>
  <c r="D42" i="1077"/>
  <c r="C11" i="1077"/>
  <c r="J34" i="1077"/>
  <c r="I48" i="1077"/>
  <c r="H14" i="1077"/>
  <c r="G14" i="1077"/>
  <c r="F31" i="1077"/>
  <c r="E41" i="1077"/>
  <c r="D41" i="1077"/>
  <c r="C10" i="1077"/>
  <c r="J33" i="1077"/>
  <c r="I47" i="1077"/>
  <c r="H13" i="1077"/>
  <c r="G13" i="1077"/>
  <c r="F30" i="1077"/>
  <c r="E40" i="1077"/>
  <c r="D40" i="1077"/>
  <c r="C9" i="1077"/>
  <c r="J32" i="1077"/>
  <c r="I46" i="1077"/>
  <c r="H12" i="1077"/>
  <c r="G12" i="1077"/>
  <c r="F29" i="1077"/>
  <c r="E39" i="1077"/>
  <c r="D39" i="1077"/>
  <c r="C8" i="1077"/>
  <c r="J31" i="1077"/>
  <c r="I45" i="1077"/>
  <c r="H11" i="1077"/>
  <c r="G11" i="1077"/>
  <c r="F28" i="1077"/>
  <c r="E38" i="1077"/>
  <c r="D38" i="1077"/>
  <c r="C7" i="1077"/>
  <c r="J30" i="1077"/>
  <c r="I44" i="1077"/>
  <c r="H10" i="1077"/>
  <c r="G10" i="1077"/>
  <c r="F27" i="1077"/>
  <c r="E37" i="1077"/>
  <c r="D37" i="1077"/>
  <c r="C6" i="1077"/>
  <c r="J29" i="1077"/>
  <c r="I43" i="1077"/>
  <c r="H9" i="1077"/>
  <c r="G9" i="1077"/>
  <c r="F26" i="1077"/>
  <c r="E36" i="1077"/>
  <c r="D36" i="1077"/>
  <c r="C5" i="1077"/>
  <c r="J28" i="1077"/>
  <c r="I42" i="1077"/>
  <c r="H8" i="1077"/>
  <c r="G8" i="1077"/>
  <c r="F25" i="1077"/>
  <c r="E35" i="1077"/>
  <c r="D35" i="1077"/>
  <c r="C4" i="1077"/>
  <c r="J27" i="1077"/>
  <c r="I41" i="1077"/>
  <c r="H7" i="1077"/>
  <c r="G7" i="1077"/>
  <c r="F24" i="1077"/>
  <c r="E34" i="1077"/>
  <c r="D34" i="1077"/>
  <c r="C3" i="1077"/>
  <c r="J26" i="1077"/>
  <c r="I40" i="1077"/>
  <c r="H6" i="1077"/>
  <c r="G6" i="1077"/>
  <c r="F23" i="1077"/>
  <c r="E32" i="1077"/>
  <c r="D32" i="1077"/>
  <c r="C2" i="1077"/>
  <c r="J25" i="1077"/>
  <c r="I39" i="1077"/>
  <c r="H5" i="1077"/>
  <c r="G5" i="1077"/>
  <c r="F22" i="1077"/>
  <c r="E31" i="1077"/>
  <c r="D31" i="1077"/>
  <c r="C51" i="1077"/>
  <c r="J24" i="1077"/>
  <c r="I38" i="1077"/>
  <c r="H4" i="1077"/>
  <c r="G4" i="1077"/>
  <c r="F21" i="1077"/>
  <c r="E30" i="1077"/>
  <c r="D30" i="1077"/>
  <c r="C50" i="1077"/>
  <c r="J23" i="1077"/>
  <c r="I37" i="1077"/>
  <c r="H3" i="1077"/>
  <c r="G3" i="1077"/>
  <c r="F20" i="1077"/>
  <c r="E29" i="1077"/>
  <c r="D29" i="1077"/>
  <c r="C49" i="1077"/>
  <c r="J22" i="1077"/>
  <c r="I36" i="1077"/>
  <c r="H2" i="1077"/>
  <c r="G2" i="1077"/>
  <c r="F19" i="1077"/>
  <c r="E28" i="1077"/>
  <c r="D28" i="1077"/>
  <c r="C48" i="1077"/>
  <c r="J21" i="1077"/>
  <c r="I35" i="1077"/>
  <c r="H51" i="1077"/>
  <c r="G51" i="1077"/>
  <c r="F18" i="1077"/>
  <c r="E27" i="1077"/>
  <c r="D27" i="1077"/>
  <c r="C47" i="1077"/>
  <c r="J20" i="1077"/>
  <c r="I34" i="1077"/>
  <c r="H50" i="1077"/>
  <c r="G50" i="1077"/>
  <c r="F17" i="1077"/>
  <c r="E26" i="1077"/>
  <c r="D26" i="1077"/>
  <c r="C46" i="1077"/>
  <c r="J19" i="1077"/>
  <c r="I33" i="1077"/>
  <c r="H49" i="1077"/>
  <c r="G49" i="1077"/>
  <c r="F16" i="1077"/>
  <c r="E25" i="1077"/>
  <c r="D25" i="1077"/>
  <c r="C45" i="1077"/>
  <c r="J18" i="1077"/>
  <c r="I32" i="1077"/>
  <c r="H48" i="1077"/>
  <c r="G48" i="1077"/>
  <c r="F15" i="1077"/>
  <c r="E24" i="1077"/>
  <c r="D24" i="1077"/>
  <c r="C44" i="1077"/>
  <c r="J17" i="1077"/>
  <c r="I31" i="1077"/>
  <c r="H47" i="1077"/>
  <c r="G47" i="1077"/>
  <c r="F14" i="1077"/>
  <c r="E23" i="1077"/>
  <c r="D23" i="1077"/>
  <c r="C43" i="1077"/>
  <c r="J16" i="1077"/>
  <c r="I30" i="1077"/>
  <c r="H46" i="1077"/>
  <c r="G46" i="1077"/>
  <c r="F13" i="1077"/>
  <c r="E22" i="1077"/>
  <c r="D22" i="1077"/>
  <c r="C42" i="1077"/>
  <c r="J15" i="1077"/>
  <c r="I29" i="1077"/>
  <c r="H45" i="1077"/>
  <c r="G45" i="1077"/>
  <c r="F12" i="1077"/>
  <c r="E21" i="1077"/>
  <c r="D21" i="1077"/>
  <c r="C41" i="1077"/>
  <c r="J14" i="1077"/>
  <c r="I28" i="1077"/>
  <c r="H44" i="1077"/>
  <c r="G44" i="1077"/>
  <c r="F11" i="1077"/>
  <c r="E20" i="1077"/>
  <c r="D20" i="1077"/>
  <c r="C40" i="1077"/>
  <c r="J13" i="1077"/>
  <c r="I27" i="1077"/>
  <c r="H43" i="1077"/>
  <c r="G43" i="1077"/>
  <c r="F10" i="1077"/>
  <c r="E19" i="1077"/>
  <c r="D19" i="1077"/>
  <c r="C39" i="1077"/>
  <c r="J12" i="1077"/>
  <c r="I26" i="1077"/>
  <c r="H42" i="1077"/>
  <c r="G42" i="1077"/>
  <c r="F9" i="1077"/>
  <c r="E18" i="1077"/>
  <c r="D18" i="1077"/>
  <c r="C38" i="1077"/>
  <c r="J11" i="1077"/>
  <c r="I25" i="1077"/>
  <c r="H41" i="1077"/>
  <c r="G41" i="1077"/>
  <c r="F8" i="1077"/>
  <c r="E17" i="1077"/>
  <c r="D17" i="1077"/>
  <c r="C37" i="1077"/>
  <c r="J10" i="1077"/>
  <c r="I24" i="1077"/>
  <c r="H40" i="1077"/>
  <c r="G40" i="1077"/>
  <c r="F7" i="1077"/>
  <c r="E16" i="1077"/>
  <c r="D16" i="1077"/>
  <c r="C36" i="1077"/>
  <c r="J9" i="1077"/>
  <c r="I23" i="1077"/>
  <c r="H39" i="1077"/>
  <c r="G39" i="1077"/>
  <c r="F6" i="1077"/>
  <c r="E15" i="1077"/>
  <c r="D15" i="1077"/>
  <c r="C35" i="1077"/>
  <c r="J8" i="1077"/>
  <c r="I22" i="1077"/>
  <c r="H38" i="1077"/>
  <c r="G38" i="1077"/>
  <c r="F5" i="1077"/>
  <c r="E14" i="1077"/>
  <c r="D14" i="1077"/>
  <c r="C34" i="1077"/>
  <c r="J7" i="1077"/>
  <c r="I21" i="1077"/>
  <c r="H37" i="1077"/>
  <c r="G37" i="1077"/>
  <c r="F4" i="1077"/>
  <c r="E13" i="1077"/>
  <c r="D13" i="1077"/>
  <c r="C33" i="1077"/>
  <c r="J6" i="1077"/>
  <c r="I20" i="1077"/>
  <c r="H36" i="1077"/>
  <c r="G36" i="1077"/>
  <c r="F3" i="1077"/>
  <c r="E12" i="1077"/>
  <c r="D12" i="1077"/>
  <c r="C32" i="1077"/>
  <c r="J5" i="1077"/>
  <c r="I19" i="1077"/>
  <c r="H35" i="1077"/>
  <c r="G35" i="1077"/>
  <c r="F2" i="1077"/>
  <c r="E11" i="1077"/>
  <c r="D11" i="1077"/>
  <c r="C31" i="1077"/>
  <c r="J4" i="1077"/>
  <c r="I18" i="1077"/>
  <c r="H34" i="1077"/>
  <c r="G34" i="1077"/>
  <c r="F51" i="1077"/>
  <c r="E10" i="1077"/>
  <c r="D10" i="1077"/>
  <c r="C30" i="1077"/>
  <c r="J3" i="1077"/>
  <c r="I17" i="1077"/>
  <c r="H33" i="1077"/>
  <c r="G33" i="1077"/>
  <c r="F50" i="1077"/>
  <c r="E9" i="1077"/>
  <c r="D9" i="1077"/>
  <c r="C29" i="1077"/>
  <c r="J2" i="1077"/>
  <c r="I16" i="1077"/>
  <c r="H16" i="1077"/>
  <c r="G16" i="1077"/>
  <c r="F33" i="1077"/>
  <c r="E8" i="1077"/>
  <c r="D8" i="1077"/>
  <c r="C28" i="1077"/>
  <c r="J51" i="1076"/>
  <c r="I51" i="1076"/>
  <c r="H36" i="1076"/>
  <c r="G36" i="1076"/>
  <c r="F28" i="1076"/>
  <c r="E28" i="1076"/>
  <c r="D43" i="1076"/>
  <c r="C16" i="1076"/>
  <c r="J50" i="1076"/>
  <c r="I50" i="1076"/>
  <c r="H35" i="1076"/>
  <c r="G35" i="1076"/>
  <c r="F27" i="1076"/>
  <c r="E27" i="1076"/>
  <c r="D42" i="1076"/>
  <c r="C15" i="1076"/>
  <c r="J49" i="1076"/>
  <c r="I49" i="1076"/>
  <c r="H34" i="1076"/>
  <c r="G34" i="1076"/>
  <c r="F26" i="1076"/>
  <c r="E26" i="1076"/>
  <c r="D41" i="1076"/>
  <c r="C14" i="1076"/>
  <c r="J48" i="1076"/>
  <c r="I48" i="1076"/>
  <c r="H33" i="1076"/>
  <c r="G33" i="1076"/>
  <c r="F25" i="1076"/>
  <c r="E25" i="1076"/>
  <c r="D40" i="1076"/>
  <c r="C13" i="1076"/>
  <c r="J47" i="1076"/>
  <c r="I47" i="1076"/>
  <c r="H32" i="1076"/>
  <c r="G32" i="1076"/>
  <c r="F24" i="1076"/>
  <c r="E24" i="1076"/>
  <c r="D39" i="1076"/>
  <c r="C12" i="1076"/>
  <c r="J46" i="1076"/>
  <c r="I46" i="1076"/>
  <c r="H31" i="1076"/>
  <c r="G31" i="1076"/>
  <c r="F23" i="1076"/>
  <c r="E23" i="1076"/>
  <c r="D38" i="1076"/>
  <c r="C11" i="1076"/>
  <c r="J45" i="1076"/>
  <c r="I45" i="1076"/>
  <c r="H30" i="1076"/>
  <c r="G30" i="1076"/>
  <c r="F22" i="1076"/>
  <c r="E22" i="1076"/>
  <c r="D37" i="1076"/>
  <c r="C10" i="1076"/>
  <c r="J44" i="1076"/>
  <c r="I44" i="1076"/>
  <c r="H29" i="1076"/>
  <c r="G29" i="1076"/>
  <c r="F21" i="1076"/>
  <c r="E21" i="1076"/>
  <c r="D36" i="1076"/>
  <c r="C9" i="1076"/>
  <c r="J43" i="1076"/>
  <c r="I43" i="1076"/>
  <c r="H28" i="1076"/>
  <c r="G28" i="1076"/>
  <c r="F20" i="1076"/>
  <c r="E20" i="1076"/>
  <c r="D35" i="1076"/>
  <c r="C8" i="1076"/>
  <c r="J42" i="1076"/>
  <c r="I42" i="1076"/>
  <c r="H27" i="1076"/>
  <c r="G27" i="1076"/>
  <c r="F19" i="1076"/>
  <c r="E19" i="1076"/>
  <c r="D34" i="1076"/>
  <c r="C7" i="1076"/>
  <c r="J41" i="1076"/>
  <c r="I41" i="1076"/>
  <c r="H26" i="1076"/>
  <c r="G26" i="1076"/>
  <c r="F18" i="1076"/>
  <c r="E18" i="1076"/>
  <c r="D33" i="1076"/>
  <c r="C6" i="1076"/>
  <c r="J40" i="1076"/>
  <c r="I40" i="1076"/>
  <c r="H25" i="1076"/>
  <c r="G25" i="1076"/>
  <c r="F17" i="1076"/>
  <c r="E17" i="1076"/>
  <c r="D32" i="1076"/>
  <c r="C5" i="1076"/>
  <c r="J39" i="1076"/>
  <c r="I39" i="1076"/>
  <c r="H24" i="1076"/>
  <c r="G24" i="1076"/>
  <c r="F16" i="1076"/>
  <c r="E16" i="1076"/>
  <c r="D31" i="1076"/>
  <c r="C4" i="1076"/>
  <c r="J38" i="1076"/>
  <c r="I38" i="1076"/>
  <c r="H23" i="1076"/>
  <c r="G23" i="1076"/>
  <c r="F15" i="1076"/>
  <c r="E15" i="1076"/>
  <c r="D30" i="1076"/>
  <c r="C3" i="1076"/>
  <c r="J37" i="1076"/>
  <c r="I37" i="1076"/>
  <c r="H22" i="1076"/>
  <c r="G22" i="1076"/>
  <c r="F14" i="1076"/>
  <c r="E14" i="1076"/>
  <c r="D29" i="1076"/>
  <c r="C2" i="1076"/>
  <c r="J36" i="1076"/>
  <c r="I36" i="1076"/>
  <c r="H21" i="1076"/>
  <c r="G21" i="1076"/>
  <c r="F13" i="1076"/>
  <c r="E13" i="1076"/>
  <c r="D28" i="1076"/>
  <c r="C51" i="1076"/>
  <c r="J35" i="1076"/>
  <c r="I35" i="1076"/>
  <c r="H20" i="1076"/>
  <c r="G20" i="1076"/>
  <c r="F12" i="1076"/>
  <c r="E12" i="1076"/>
  <c r="D27" i="1076"/>
  <c r="C50" i="1076"/>
  <c r="J34" i="1076"/>
  <c r="I34" i="1076"/>
  <c r="H19" i="1076"/>
  <c r="G19" i="1076"/>
  <c r="F11" i="1076"/>
  <c r="E11" i="1076"/>
  <c r="D26" i="1076"/>
  <c r="C49" i="1076"/>
  <c r="J33" i="1076"/>
  <c r="I33" i="1076"/>
  <c r="H18" i="1076"/>
  <c r="G18" i="1076"/>
  <c r="F10" i="1076"/>
  <c r="E10" i="1076"/>
  <c r="D25" i="1076"/>
  <c r="C48" i="1076"/>
  <c r="J32" i="1076"/>
  <c r="I32" i="1076"/>
  <c r="H17" i="1076"/>
  <c r="G17" i="1076"/>
  <c r="F9" i="1076"/>
  <c r="E9" i="1076"/>
  <c r="D24" i="1076"/>
  <c r="C47" i="1076"/>
  <c r="J31" i="1076"/>
  <c r="I31" i="1076"/>
  <c r="H16" i="1076"/>
  <c r="G16" i="1076"/>
  <c r="F8" i="1076"/>
  <c r="E8" i="1076"/>
  <c r="D23" i="1076"/>
  <c r="C46" i="1076"/>
  <c r="J30" i="1076"/>
  <c r="I30" i="1076"/>
  <c r="H15" i="1076"/>
  <c r="G15" i="1076"/>
  <c r="F7" i="1076"/>
  <c r="E7" i="1076"/>
  <c r="D22" i="1076"/>
  <c r="C45" i="1076"/>
  <c r="J29" i="1076"/>
  <c r="I29" i="1076"/>
  <c r="H14" i="1076"/>
  <c r="G14" i="1076"/>
  <c r="F6" i="1076"/>
  <c r="E6" i="1076"/>
  <c r="D21" i="1076"/>
  <c r="C44" i="1076"/>
  <c r="J28" i="1076"/>
  <c r="I28" i="1076"/>
  <c r="H13" i="1076"/>
  <c r="G13" i="1076"/>
  <c r="F5" i="1076"/>
  <c r="E5" i="1076"/>
  <c r="D20" i="1076"/>
  <c r="C43" i="1076"/>
  <c r="J27" i="1076"/>
  <c r="I27" i="1076"/>
  <c r="H12" i="1076"/>
  <c r="G12" i="1076"/>
  <c r="F4" i="1076"/>
  <c r="E4" i="1076"/>
  <c r="D19" i="1076"/>
  <c r="C42" i="1076"/>
  <c r="J26" i="1076"/>
  <c r="I26" i="1076"/>
  <c r="H11" i="1076"/>
  <c r="G11" i="1076"/>
  <c r="F3" i="1076"/>
  <c r="E3" i="1076"/>
  <c r="D18" i="1076"/>
  <c r="C41" i="1076"/>
  <c r="J25" i="1076"/>
  <c r="I25" i="1076"/>
  <c r="H10" i="1076"/>
  <c r="G10" i="1076"/>
  <c r="F2" i="1076"/>
  <c r="E2" i="1076"/>
  <c r="D17" i="1076"/>
  <c r="C40" i="1076"/>
  <c r="J24" i="1076"/>
  <c r="I24" i="1076"/>
  <c r="H9" i="1076"/>
  <c r="G9" i="1076"/>
  <c r="F51" i="1076"/>
  <c r="E51" i="1076"/>
  <c r="D16" i="1076"/>
  <c r="C39" i="1076"/>
  <c r="J23" i="1076"/>
  <c r="I23" i="1076"/>
  <c r="H8" i="1076"/>
  <c r="G8" i="1076"/>
  <c r="F50" i="1076"/>
  <c r="E50" i="1076"/>
  <c r="D15" i="1076"/>
  <c r="C38" i="1076"/>
  <c r="J22" i="1076"/>
  <c r="I22" i="1076"/>
  <c r="H7" i="1076"/>
  <c r="G7" i="1076"/>
  <c r="F49" i="1076"/>
  <c r="E49" i="1076"/>
  <c r="D14" i="1076"/>
  <c r="C37" i="1076"/>
  <c r="J21" i="1076"/>
  <c r="I21" i="1076"/>
  <c r="H6" i="1076"/>
  <c r="G6" i="1076"/>
  <c r="F48" i="1076"/>
  <c r="E48" i="1076"/>
  <c r="D13" i="1076"/>
  <c r="C36" i="1076"/>
  <c r="J20" i="1076"/>
  <c r="I20" i="1076"/>
  <c r="H5" i="1076"/>
  <c r="G5" i="1076"/>
  <c r="F47" i="1076"/>
  <c r="E47" i="1076"/>
  <c r="D12" i="1076"/>
  <c r="C35" i="1076"/>
  <c r="J19" i="1076"/>
  <c r="I19" i="1076"/>
  <c r="H4" i="1076"/>
  <c r="G4" i="1076"/>
  <c r="F46" i="1076"/>
  <c r="E46" i="1076"/>
  <c r="D11" i="1076"/>
  <c r="C34" i="1076"/>
  <c r="J18" i="1076"/>
  <c r="I18" i="1076"/>
  <c r="H3" i="1076"/>
  <c r="G3" i="1076"/>
  <c r="F45" i="1076"/>
  <c r="E45" i="1076"/>
  <c r="D10" i="1076"/>
  <c r="C33" i="1076"/>
  <c r="J17" i="1076"/>
  <c r="I17" i="1076"/>
  <c r="H2" i="1076"/>
  <c r="G2" i="1076"/>
  <c r="F44" i="1076"/>
  <c r="E44" i="1076"/>
  <c r="D9" i="1076"/>
  <c r="C32" i="1076"/>
  <c r="J16" i="1076"/>
  <c r="I16" i="1076"/>
  <c r="H51" i="1076"/>
  <c r="G51" i="1076"/>
  <c r="F43" i="1076"/>
  <c r="E43" i="1076"/>
  <c r="D8" i="1076"/>
  <c r="C31" i="1076"/>
  <c r="J15" i="1076"/>
  <c r="I15" i="1076"/>
  <c r="H50" i="1076"/>
  <c r="G50" i="1076"/>
  <c r="F42" i="1076"/>
  <c r="E42" i="1076"/>
  <c r="D7" i="1076"/>
  <c r="C30" i="1076"/>
  <c r="J14" i="1076"/>
  <c r="I14" i="1076"/>
  <c r="H49" i="1076"/>
  <c r="G49" i="1076"/>
  <c r="F41" i="1076"/>
  <c r="E41" i="1076"/>
  <c r="D6" i="1076"/>
  <c r="C29" i="1076"/>
  <c r="J13" i="1076"/>
  <c r="I13" i="1076"/>
  <c r="H48" i="1076"/>
  <c r="G48" i="1076"/>
  <c r="F40" i="1076"/>
  <c r="E40" i="1076"/>
  <c r="D5" i="1076"/>
  <c r="C28" i="1076"/>
  <c r="J12" i="1076"/>
  <c r="I12" i="1076"/>
  <c r="H47" i="1076"/>
  <c r="G47" i="1076"/>
  <c r="F39" i="1076"/>
  <c r="E39" i="1076"/>
  <c r="D4" i="1076"/>
  <c r="C27" i="1076"/>
  <c r="J11" i="1076"/>
  <c r="I11" i="1076"/>
  <c r="H46" i="1076"/>
  <c r="G46" i="1076"/>
  <c r="F38" i="1076"/>
  <c r="E38" i="1076"/>
  <c r="D3" i="1076"/>
  <c r="C26" i="1076"/>
  <c r="J10" i="1076"/>
  <c r="I10" i="1076"/>
  <c r="H45" i="1076"/>
  <c r="G45" i="1076"/>
  <c r="F37" i="1076"/>
  <c r="E37" i="1076"/>
  <c r="D2" i="1076"/>
  <c r="C25" i="1076"/>
  <c r="J9" i="1076"/>
  <c r="I9" i="1076"/>
  <c r="H44" i="1076"/>
  <c r="G44" i="1076"/>
  <c r="F36" i="1076"/>
  <c r="E36" i="1076"/>
  <c r="D51" i="1076"/>
  <c r="C24" i="1076"/>
  <c r="J8" i="1076"/>
  <c r="I8" i="1076"/>
  <c r="H43" i="1076"/>
  <c r="G43" i="1076"/>
  <c r="F35" i="1076"/>
  <c r="E35" i="1076"/>
  <c r="D50" i="1076"/>
  <c r="C23" i="1076"/>
  <c r="J7" i="1076"/>
  <c r="I7" i="1076"/>
  <c r="H42" i="1076"/>
  <c r="G42" i="1076"/>
  <c r="F34" i="1076"/>
  <c r="E34" i="1076"/>
  <c r="D49" i="1076"/>
  <c r="C22" i="1076"/>
  <c r="J6" i="1076"/>
  <c r="I6" i="1076"/>
  <c r="H41" i="1076"/>
  <c r="G41" i="1076"/>
  <c r="F33" i="1076"/>
  <c r="E33" i="1076"/>
  <c r="D48" i="1076"/>
  <c r="C21" i="1076"/>
  <c r="J5" i="1076"/>
  <c r="I5" i="1076"/>
  <c r="H40" i="1076"/>
  <c r="G40" i="1076"/>
  <c r="F32" i="1076"/>
  <c r="E32" i="1076"/>
  <c r="D47" i="1076"/>
  <c r="C20" i="1076"/>
  <c r="J4" i="1076"/>
  <c r="I4" i="1076"/>
  <c r="H39" i="1076"/>
  <c r="G39" i="1076"/>
  <c r="F31" i="1076"/>
  <c r="E31" i="1076"/>
  <c r="D46" i="1076"/>
  <c r="C19" i="1076"/>
  <c r="J3" i="1076"/>
  <c r="I3" i="1076"/>
  <c r="H38" i="1076"/>
  <c r="G38" i="1076"/>
  <c r="F30" i="1076"/>
  <c r="E30" i="1076"/>
  <c r="D45" i="1076"/>
  <c r="C18" i="1076"/>
  <c r="J2" i="1076"/>
  <c r="I2" i="1076"/>
  <c r="H37" i="1076"/>
  <c r="G37" i="1076"/>
  <c r="F29" i="1076"/>
  <c r="E29" i="1076"/>
  <c r="D44" i="1076"/>
  <c r="C17" i="1076"/>
  <c r="J51" i="1075"/>
  <c r="I51" i="1075"/>
  <c r="H45" i="1075"/>
  <c r="G45" i="1075"/>
  <c r="F50" i="1075"/>
  <c r="E46" i="1075"/>
  <c r="D28" i="1075"/>
  <c r="C28" i="1075"/>
  <c r="J50" i="1075"/>
  <c r="I50" i="1075"/>
  <c r="H44" i="1075"/>
  <c r="G44" i="1075"/>
  <c r="F49" i="1075"/>
  <c r="E45" i="1075"/>
  <c r="D27" i="1075"/>
  <c r="C27" i="1075"/>
  <c r="J49" i="1075"/>
  <c r="I49" i="1075"/>
  <c r="H43" i="1075"/>
  <c r="G43" i="1075"/>
  <c r="F48" i="1075"/>
  <c r="E44" i="1075"/>
  <c r="D26" i="1075"/>
  <c r="C26" i="1075"/>
  <c r="J48" i="1075"/>
  <c r="I48" i="1075"/>
  <c r="H42" i="1075"/>
  <c r="G42" i="1075"/>
  <c r="F47" i="1075"/>
  <c r="E43" i="1075"/>
  <c r="D25" i="1075"/>
  <c r="C25" i="1075"/>
  <c r="J47" i="1075"/>
  <c r="I47" i="1075"/>
  <c r="H41" i="1075"/>
  <c r="G41" i="1075"/>
  <c r="F46" i="1075"/>
  <c r="E42" i="1075"/>
  <c r="D24" i="1075"/>
  <c r="C24" i="1075"/>
  <c r="J46" i="1075"/>
  <c r="I46" i="1075"/>
  <c r="H40" i="1075"/>
  <c r="G40" i="1075"/>
  <c r="F45" i="1075"/>
  <c r="E41" i="1075"/>
  <c r="D23" i="1075"/>
  <c r="C23" i="1075"/>
  <c r="J45" i="1075"/>
  <c r="I45" i="1075"/>
  <c r="H39" i="1075"/>
  <c r="G39" i="1075"/>
  <c r="F44" i="1075"/>
  <c r="E40" i="1075"/>
  <c r="D22" i="1075"/>
  <c r="C22" i="1075"/>
  <c r="J44" i="1075"/>
  <c r="I44" i="1075"/>
  <c r="H38" i="1075"/>
  <c r="G38" i="1075"/>
  <c r="F43" i="1075"/>
  <c r="E34" i="1075"/>
  <c r="D21" i="1075"/>
  <c r="C21" i="1075"/>
  <c r="J43" i="1075"/>
  <c r="I43" i="1075"/>
  <c r="H37" i="1075"/>
  <c r="G37" i="1075"/>
  <c r="F42" i="1075"/>
  <c r="E33" i="1075"/>
  <c r="D20" i="1075"/>
  <c r="C20" i="1075"/>
  <c r="J42" i="1075"/>
  <c r="I42" i="1075"/>
  <c r="H36" i="1075"/>
  <c r="G36" i="1075"/>
  <c r="F41" i="1075"/>
  <c r="E32" i="1075"/>
  <c r="D19" i="1075"/>
  <c r="C19" i="1075"/>
  <c r="J41" i="1075"/>
  <c r="I41" i="1075"/>
  <c r="H35" i="1075"/>
  <c r="G35" i="1075"/>
  <c r="F40" i="1075"/>
  <c r="E31" i="1075"/>
  <c r="D18" i="1075"/>
  <c r="C18" i="1075"/>
  <c r="J40" i="1075"/>
  <c r="I40" i="1075"/>
  <c r="H34" i="1075"/>
  <c r="G34" i="1075"/>
  <c r="F34" i="1075"/>
  <c r="E30" i="1075"/>
  <c r="D17" i="1075"/>
  <c r="C17" i="1075"/>
  <c r="J39" i="1075"/>
  <c r="I39" i="1075"/>
  <c r="H33" i="1075"/>
  <c r="G33" i="1075"/>
  <c r="F33" i="1075"/>
  <c r="E29" i="1075"/>
  <c r="D16" i="1075"/>
  <c r="C16" i="1075"/>
  <c r="J38" i="1075"/>
  <c r="I38" i="1075"/>
  <c r="H32" i="1075"/>
  <c r="G32" i="1075"/>
  <c r="F32" i="1075"/>
  <c r="E28" i="1075"/>
  <c r="D15" i="1075"/>
  <c r="C15" i="1075"/>
  <c r="J37" i="1075"/>
  <c r="I37" i="1075"/>
  <c r="H31" i="1075"/>
  <c r="G31" i="1075"/>
  <c r="F31" i="1075"/>
  <c r="E27" i="1075"/>
  <c r="D14" i="1075"/>
  <c r="C14" i="1075"/>
  <c r="J36" i="1075"/>
  <c r="I36" i="1075"/>
  <c r="H30" i="1075"/>
  <c r="G30" i="1075"/>
  <c r="F30" i="1075"/>
  <c r="E26" i="1075"/>
  <c r="D13" i="1075"/>
  <c r="C13" i="1075"/>
  <c r="J35" i="1075"/>
  <c r="I35" i="1075"/>
  <c r="H29" i="1075"/>
  <c r="G29" i="1075"/>
  <c r="F29" i="1075"/>
  <c r="E25" i="1075"/>
  <c r="D12" i="1075"/>
  <c r="C12" i="1075"/>
  <c r="J34" i="1075"/>
  <c r="I34" i="1075"/>
  <c r="H28" i="1075"/>
  <c r="G28" i="1075"/>
  <c r="F28" i="1075"/>
  <c r="E24" i="1075"/>
  <c r="D11" i="1075"/>
  <c r="C11" i="1075"/>
  <c r="J33" i="1075"/>
  <c r="I33" i="1075"/>
  <c r="H27" i="1075"/>
  <c r="G27" i="1075"/>
  <c r="F27" i="1075"/>
  <c r="E23" i="1075"/>
  <c r="D10" i="1075"/>
  <c r="C10" i="1075"/>
  <c r="J32" i="1075"/>
  <c r="I32" i="1075"/>
  <c r="H26" i="1075"/>
  <c r="G26" i="1075"/>
  <c r="F26" i="1075"/>
  <c r="E22" i="1075"/>
  <c r="D9" i="1075"/>
  <c r="C9" i="1075"/>
  <c r="J31" i="1075"/>
  <c r="I31" i="1075"/>
  <c r="H25" i="1075"/>
  <c r="G25" i="1075"/>
  <c r="F25" i="1075"/>
  <c r="E21" i="1075"/>
  <c r="D8" i="1075"/>
  <c r="C8" i="1075"/>
  <c r="J30" i="1075"/>
  <c r="I30" i="1075"/>
  <c r="H24" i="1075"/>
  <c r="G24" i="1075"/>
  <c r="F24" i="1075"/>
  <c r="E20" i="1075"/>
  <c r="D7" i="1075"/>
  <c r="C7" i="1075"/>
  <c r="J29" i="1075"/>
  <c r="I29" i="1075"/>
  <c r="H23" i="1075"/>
  <c r="G23" i="1075"/>
  <c r="F23" i="1075"/>
  <c r="E19" i="1075"/>
  <c r="D6" i="1075"/>
  <c r="C6" i="1075"/>
  <c r="J28" i="1075"/>
  <c r="I28" i="1075"/>
  <c r="H22" i="1075"/>
  <c r="G22" i="1075"/>
  <c r="F22" i="1075"/>
  <c r="E18" i="1075"/>
  <c r="D5" i="1075"/>
  <c r="C5" i="1075"/>
  <c r="J27" i="1075"/>
  <c r="I27" i="1075"/>
  <c r="H21" i="1075"/>
  <c r="G21" i="1075"/>
  <c r="F21" i="1075"/>
  <c r="E17" i="1075"/>
  <c r="D4" i="1075"/>
  <c r="C4" i="1075"/>
  <c r="J26" i="1075"/>
  <c r="I26" i="1075"/>
  <c r="H20" i="1075"/>
  <c r="G20" i="1075"/>
  <c r="F20" i="1075"/>
  <c r="E16" i="1075"/>
  <c r="D3" i="1075"/>
  <c r="C3" i="1075"/>
  <c r="J25" i="1075"/>
  <c r="I25" i="1075"/>
  <c r="H19" i="1075"/>
  <c r="G19" i="1075"/>
  <c r="F19" i="1075"/>
  <c r="E15" i="1075"/>
  <c r="D2" i="1075"/>
  <c r="C2" i="1075"/>
  <c r="J24" i="1075"/>
  <c r="I24" i="1075"/>
  <c r="H18" i="1075"/>
  <c r="G18" i="1075"/>
  <c r="F18" i="1075"/>
  <c r="E14" i="1075"/>
  <c r="D39" i="1075"/>
  <c r="C39" i="1075"/>
  <c r="J23" i="1075"/>
  <c r="I23" i="1075"/>
  <c r="H17" i="1075"/>
  <c r="G17" i="1075"/>
  <c r="F17" i="1075"/>
  <c r="E13" i="1075"/>
  <c r="D38" i="1075"/>
  <c r="C38" i="1075"/>
  <c r="J22" i="1075"/>
  <c r="I22" i="1075"/>
  <c r="H16" i="1075"/>
  <c r="G16" i="1075"/>
  <c r="F16" i="1075"/>
  <c r="E12" i="1075"/>
  <c r="D37" i="1075"/>
  <c r="C37" i="1075"/>
  <c r="J21" i="1075"/>
  <c r="I21" i="1075"/>
  <c r="H15" i="1075"/>
  <c r="G15" i="1075"/>
  <c r="F15" i="1075"/>
  <c r="E11" i="1075"/>
  <c r="D36" i="1075"/>
  <c r="C36" i="1075"/>
  <c r="J20" i="1075"/>
  <c r="I20" i="1075"/>
  <c r="H14" i="1075"/>
  <c r="G14" i="1075"/>
  <c r="F14" i="1075"/>
  <c r="E10" i="1075"/>
  <c r="D35" i="1075"/>
  <c r="C35" i="1075"/>
  <c r="J19" i="1075"/>
  <c r="I19" i="1075"/>
  <c r="H13" i="1075"/>
  <c r="G13" i="1075"/>
  <c r="F13" i="1075"/>
  <c r="E9" i="1075"/>
  <c r="D51" i="1075"/>
  <c r="C51" i="1075"/>
  <c r="J18" i="1075"/>
  <c r="I18" i="1075"/>
  <c r="H12" i="1075"/>
  <c r="G12" i="1075"/>
  <c r="F12" i="1075"/>
  <c r="E8" i="1075"/>
  <c r="D50" i="1075"/>
  <c r="C50" i="1075"/>
  <c r="J17" i="1075"/>
  <c r="I17" i="1075"/>
  <c r="H11" i="1075"/>
  <c r="G11" i="1075"/>
  <c r="F11" i="1075"/>
  <c r="E7" i="1075"/>
  <c r="D49" i="1075"/>
  <c r="C49" i="1075"/>
  <c r="J16" i="1075"/>
  <c r="I16" i="1075"/>
  <c r="H10" i="1075"/>
  <c r="G10" i="1075"/>
  <c r="F10" i="1075"/>
  <c r="E6" i="1075"/>
  <c r="D48" i="1075"/>
  <c r="C48" i="1075"/>
  <c r="J15" i="1075"/>
  <c r="I15" i="1075"/>
  <c r="H9" i="1075"/>
  <c r="G9" i="1075"/>
  <c r="F9" i="1075"/>
  <c r="E5" i="1075"/>
  <c r="D47" i="1075"/>
  <c r="C47" i="1075"/>
  <c r="J14" i="1075"/>
  <c r="I14" i="1075"/>
  <c r="H8" i="1075"/>
  <c r="G8" i="1075"/>
  <c r="F8" i="1075"/>
  <c r="E4" i="1075"/>
  <c r="D46" i="1075"/>
  <c r="C46" i="1075"/>
  <c r="J13" i="1075"/>
  <c r="I13" i="1075"/>
  <c r="H7" i="1075"/>
  <c r="G7" i="1075"/>
  <c r="F7" i="1075"/>
  <c r="E3" i="1075"/>
  <c r="D45" i="1075"/>
  <c r="C45" i="1075"/>
  <c r="J12" i="1075"/>
  <c r="I12" i="1075"/>
  <c r="H6" i="1075"/>
  <c r="G6" i="1075"/>
  <c r="F6" i="1075"/>
  <c r="E2" i="1075"/>
  <c r="D44" i="1075"/>
  <c r="C44" i="1075"/>
  <c r="J11" i="1075"/>
  <c r="I11" i="1075"/>
  <c r="H5" i="1075"/>
  <c r="G5" i="1075"/>
  <c r="F5" i="1075"/>
  <c r="E39" i="1075"/>
  <c r="D43" i="1075"/>
  <c r="C43" i="1075"/>
  <c r="J10" i="1075"/>
  <c r="I10" i="1075"/>
  <c r="H4" i="1075"/>
  <c r="G4" i="1075"/>
  <c r="F4" i="1075"/>
  <c r="E38" i="1075"/>
  <c r="D42" i="1075"/>
  <c r="C42" i="1075"/>
  <c r="J9" i="1075"/>
  <c r="I9" i="1075"/>
  <c r="H3" i="1075"/>
  <c r="G3" i="1075"/>
  <c r="F3" i="1075"/>
  <c r="E37" i="1075"/>
  <c r="D41" i="1075"/>
  <c r="C41" i="1075"/>
  <c r="J8" i="1075"/>
  <c r="I8" i="1075"/>
  <c r="H2" i="1075"/>
  <c r="G2" i="1075"/>
  <c r="F2" i="1075"/>
  <c r="E36" i="1075"/>
  <c r="D40" i="1075"/>
  <c r="C40" i="1075"/>
  <c r="J7" i="1075"/>
  <c r="I7" i="1075"/>
  <c r="H51" i="1075"/>
  <c r="G51" i="1075"/>
  <c r="F39" i="1075"/>
  <c r="E35" i="1075"/>
  <c r="D34" i="1075"/>
  <c r="C34" i="1075"/>
  <c r="J6" i="1075"/>
  <c r="I6" i="1075"/>
  <c r="H50" i="1075"/>
  <c r="G50" i="1075"/>
  <c r="F38" i="1075"/>
  <c r="E51" i="1075"/>
  <c r="D33" i="1075"/>
  <c r="C33" i="1075"/>
  <c r="J5" i="1075"/>
  <c r="I5" i="1075"/>
  <c r="H49" i="1075"/>
  <c r="G49" i="1075"/>
  <c r="F37" i="1075"/>
  <c r="E50" i="1075"/>
  <c r="D32" i="1075"/>
  <c r="C32" i="1075"/>
  <c r="J4" i="1075"/>
  <c r="I4" i="1075"/>
  <c r="H48" i="1075"/>
  <c r="G48" i="1075"/>
  <c r="F36" i="1075"/>
  <c r="E49" i="1075"/>
  <c r="D31" i="1075"/>
  <c r="C31" i="1075"/>
  <c r="J3" i="1075"/>
  <c r="I3" i="1075"/>
  <c r="H47" i="1075"/>
  <c r="G47" i="1075"/>
  <c r="F35" i="1075"/>
  <c r="E48" i="1075"/>
  <c r="D30" i="1075"/>
  <c r="C30" i="1075"/>
  <c r="J2" i="1075"/>
  <c r="I2" i="1075"/>
  <c r="H46" i="1075"/>
  <c r="G46" i="1075"/>
  <c r="F51" i="1075"/>
  <c r="E47" i="1075"/>
  <c r="D29" i="1075"/>
  <c r="C29" i="1075"/>
  <c r="J51" i="1074"/>
  <c r="I51" i="1074"/>
  <c r="H17" i="1074"/>
  <c r="G24" i="1074"/>
  <c r="F8" i="1074"/>
  <c r="E8" i="1074"/>
  <c r="D21" i="1074"/>
  <c r="C48" i="1074"/>
  <c r="J50" i="1074"/>
  <c r="I50" i="1074"/>
  <c r="H16" i="1074"/>
  <c r="G23" i="1074"/>
  <c r="F7" i="1074"/>
  <c r="E7" i="1074"/>
  <c r="D20" i="1074"/>
  <c r="C47" i="1074"/>
  <c r="J49" i="1074"/>
  <c r="I49" i="1074"/>
  <c r="H15" i="1074"/>
  <c r="G22" i="1074"/>
  <c r="F6" i="1074"/>
  <c r="E6" i="1074"/>
  <c r="D19" i="1074"/>
  <c r="C46" i="1074"/>
  <c r="J48" i="1074"/>
  <c r="I48" i="1074"/>
  <c r="H14" i="1074"/>
  <c r="G21" i="1074"/>
  <c r="F5" i="1074"/>
  <c r="E5" i="1074"/>
  <c r="D18" i="1074"/>
  <c r="C45" i="1074"/>
  <c r="J47" i="1074"/>
  <c r="I47" i="1074"/>
  <c r="H13" i="1074"/>
  <c r="G20" i="1074"/>
  <c r="F4" i="1074"/>
  <c r="E4" i="1074"/>
  <c r="D2" i="1074"/>
  <c r="C44" i="1074"/>
  <c r="J46" i="1074"/>
  <c r="I46" i="1074"/>
  <c r="H12" i="1074"/>
  <c r="G19" i="1074"/>
  <c r="F3" i="1074"/>
  <c r="E3" i="1074"/>
  <c r="D17" i="1074"/>
  <c r="C43" i="1074"/>
  <c r="J45" i="1074"/>
  <c r="I45" i="1074"/>
  <c r="H11" i="1074"/>
  <c r="G18" i="1074"/>
  <c r="F51" i="1074"/>
  <c r="E51" i="1074"/>
  <c r="D16" i="1074"/>
  <c r="C42" i="1074"/>
  <c r="J44" i="1074"/>
  <c r="I44" i="1074"/>
  <c r="H10" i="1074"/>
  <c r="G2" i="1074"/>
  <c r="F50" i="1074"/>
  <c r="E50" i="1074"/>
  <c r="D15" i="1074"/>
  <c r="C41" i="1074"/>
  <c r="J43" i="1074"/>
  <c r="I43" i="1074"/>
  <c r="H9" i="1074"/>
  <c r="G17" i="1074"/>
  <c r="F49" i="1074"/>
  <c r="E49" i="1074"/>
  <c r="D14" i="1074"/>
  <c r="C40" i="1074"/>
  <c r="J42" i="1074"/>
  <c r="I42" i="1074"/>
  <c r="H8" i="1074"/>
  <c r="G16" i="1074"/>
  <c r="F48" i="1074"/>
  <c r="E48" i="1074"/>
  <c r="D13" i="1074"/>
  <c r="C39" i="1074"/>
  <c r="J41" i="1074"/>
  <c r="I41" i="1074"/>
  <c r="H7" i="1074"/>
  <c r="G15" i="1074"/>
  <c r="F47" i="1074"/>
  <c r="E47" i="1074"/>
  <c r="D12" i="1074"/>
  <c r="C38" i="1074"/>
  <c r="J40" i="1074"/>
  <c r="I40" i="1074"/>
  <c r="H6" i="1074"/>
  <c r="G14" i="1074"/>
  <c r="F46" i="1074"/>
  <c r="E46" i="1074"/>
  <c r="D11" i="1074"/>
  <c r="C37" i="1074"/>
  <c r="J39" i="1074"/>
  <c r="I39" i="1074"/>
  <c r="H5" i="1074"/>
  <c r="G13" i="1074"/>
  <c r="F45" i="1074"/>
  <c r="E45" i="1074"/>
  <c r="D10" i="1074"/>
  <c r="C36" i="1074"/>
  <c r="J38" i="1074"/>
  <c r="I38" i="1074"/>
  <c r="H4" i="1074"/>
  <c r="G12" i="1074"/>
  <c r="F44" i="1074"/>
  <c r="E44" i="1074"/>
  <c r="D9" i="1074"/>
  <c r="C35" i="1074"/>
  <c r="J37" i="1074"/>
  <c r="I37" i="1074"/>
  <c r="H3" i="1074"/>
  <c r="G11" i="1074"/>
  <c r="F43" i="1074"/>
  <c r="E43" i="1074"/>
  <c r="D8" i="1074"/>
  <c r="C34" i="1074"/>
  <c r="J36" i="1074"/>
  <c r="I36" i="1074"/>
  <c r="H51" i="1074"/>
  <c r="G10" i="1074"/>
  <c r="F42" i="1074"/>
  <c r="E42" i="1074"/>
  <c r="D7" i="1074"/>
  <c r="C33" i="1074"/>
  <c r="J35" i="1074"/>
  <c r="I35" i="1074"/>
  <c r="H50" i="1074"/>
  <c r="G9" i="1074"/>
  <c r="F41" i="1074"/>
  <c r="E41" i="1074"/>
  <c r="D6" i="1074"/>
  <c r="C32" i="1074"/>
  <c r="J34" i="1074"/>
  <c r="I34" i="1074"/>
  <c r="H49" i="1074"/>
  <c r="G8" i="1074"/>
  <c r="F40" i="1074"/>
  <c r="E40" i="1074"/>
  <c r="D5" i="1074"/>
  <c r="C31" i="1074"/>
  <c r="J33" i="1074"/>
  <c r="I33" i="1074"/>
  <c r="H48" i="1074"/>
  <c r="G7" i="1074"/>
  <c r="F39" i="1074"/>
  <c r="E39" i="1074"/>
  <c r="D4" i="1074"/>
  <c r="C30" i="1074"/>
  <c r="J32" i="1074"/>
  <c r="I32" i="1074"/>
  <c r="H47" i="1074"/>
  <c r="G6" i="1074"/>
  <c r="F38" i="1074"/>
  <c r="E38" i="1074"/>
  <c r="D3" i="1074"/>
  <c r="C29" i="1074"/>
  <c r="J31" i="1074"/>
  <c r="I31" i="1074"/>
  <c r="H46" i="1074"/>
  <c r="G5" i="1074"/>
  <c r="F37" i="1074"/>
  <c r="E37" i="1074"/>
  <c r="D51" i="1074"/>
  <c r="C28" i="1074"/>
  <c r="J30" i="1074"/>
  <c r="I30" i="1074"/>
  <c r="H45" i="1074"/>
  <c r="G4" i="1074"/>
  <c r="F36" i="1074"/>
  <c r="E36" i="1074"/>
  <c r="D50" i="1074"/>
  <c r="C27" i="1074"/>
  <c r="J29" i="1074"/>
  <c r="I29" i="1074"/>
  <c r="H44" i="1074"/>
  <c r="G3" i="1074"/>
  <c r="F35" i="1074"/>
  <c r="E35" i="1074"/>
  <c r="D49" i="1074"/>
  <c r="C26" i="1074"/>
  <c r="J28" i="1074"/>
  <c r="I28" i="1074"/>
  <c r="H43" i="1074"/>
  <c r="G51" i="1074"/>
  <c r="F34" i="1074"/>
  <c r="E34" i="1074"/>
  <c r="D48" i="1074"/>
  <c r="C25" i="1074"/>
  <c r="J27" i="1074"/>
  <c r="I27" i="1074"/>
  <c r="H42" i="1074"/>
  <c r="G50" i="1074"/>
  <c r="F33" i="1074"/>
  <c r="E33" i="1074"/>
  <c r="D47" i="1074"/>
  <c r="C24" i="1074"/>
  <c r="J26" i="1074"/>
  <c r="I26" i="1074"/>
  <c r="H41" i="1074"/>
  <c r="G49" i="1074"/>
  <c r="F32" i="1074"/>
  <c r="E32" i="1074"/>
  <c r="D46" i="1074"/>
  <c r="C23" i="1074"/>
  <c r="J25" i="1074"/>
  <c r="I25" i="1074"/>
  <c r="H40" i="1074"/>
  <c r="G48" i="1074"/>
  <c r="F31" i="1074"/>
  <c r="E31" i="1074"/>
  <c r="D45" i="1074"/>
  <c r="C22" i="1074"/>
  <c r="J24" i="1074"/>
  <c r="I24" i="1074"/>
  <c r="H39" i="1074"/>
  <c r="G47" i="1074"/>
  <c r="F30" i="1074"/>
  <c r="E30" i="1074"/>
  <c r="D44" i="1074"/>
  <c r="C21" i="1074"/>
  <c r="J23" i="1074"/>
  <c r="I23" i="1074"/>
  <c r="H38" i="1074"/>
  <c r="G46" i="1074"/>
  <c r="F29" i="1074"/>
  <c r="E29" i="1074"/>
  <c r="D43" i="1074"/>
  <c r="C20" i="1074"/>
  <c r="J22" i="1074"/>
  <c r="I22" i="1074"/>
  <c r="H37" i="1074"/>
  <c r="G45" i="1074"/>
  <c r="F28" i="1074"/>
  <c r="E28" i="1074"/>
  <c r="D42" i="1074"/>
  <c r="C19" i="1074"/>
  <c r="J21" i="1074"/>
  <c r="I21" i="1074"/>
  <c r="H36" i="1074"/>
  <c r="G44" i="1074"/>
  <c r="F27" i="1074"/>
  <c r="E27" i="1074"/>
  <c r="D41" i="1074"/>
  <c r="C18" i="1074"/>
  <c r="J20" i="1074"/>
  <c r="I20" i="1074"/>
  <c r="H35" i="1074"/>
  <c r="G43" i="1074"/>
  <c r="F26" i="1074"/>
  <c r="E26" i="1074"/>
  <c r="D40" i="1074"/>
  <c r="C17" i="1074"/>
  <c r="J19" i="1074"/>
  <c r="I19" i="1074"/>
  <c r="H34" i="1074"/>
  <c r="G42" i="1074"/>
  <c r="F25" i="1074"/>
  <c r="E25" i="1074"/>
  <c r="D39" i="1074"/>
  <c r="C16" i="1074"/>
  <c r="J18" i="1074"/>
  <c r="I18" i="1074"/>
  <c r="H33" i="1074"/>
  <c r="G41" i="1074"/>
  <c r="F24" i="1074"/>
  <c r="E24" i="1074"/>
  <c r="D38" i="1074"/>
  <c r="C15" i="1074"/>
  <c r="J17" i="1074"/>
  <c r="I17" i="1074"/>
  <c r="H32" i="1074"/>
  <c r="G40" i="1074"/>
  <c r="F23" i="1074"/>
  <c r="E23" i="1074"/>
  <c r="D37" i="1074"/>
  <c r="C14" i="1074"/>
  <c r="J16" i="1074"/>
  <c r="I16" i="1074"/>
  <c r="H31" i="1074"/>
  <c r="G39" i="1074"/>
  <c r="F22" i="1074"/>
  <c r="E22" i="1074"/>
  <c r="D36" i="1074"/>
  <c r="C13" i="1074"/>
  <c r="J15" i="1074"/>
  <c r="I15" i="1074"/>
  <c r="H30" i="1074"/>
  <c r="G38" i="1074"/>
  <c r="F21" i="1074"/>
  <c r="E21" i="1074"/>
  <c r="D35" i="1074"/>
  <c r="C12" i="1074"/>
  <c r="J14" i="1074"/>
  <c r="I14" i="1074"/>
  <c r="H29" i="1074"/>
  <c r="G37" i="1074"/>
  <c r="F20" i="1074"/>
  <c r="E20" i="1074"/>
  <c r="D34" i="1074"/>
  <c r="C11" i="1074"/>
  <c r="J13" i="1074"/>
  <c r="I13" i="1074"/>
  <c r="H28" i="1074"/>
  <c r="G36" i="1074"/>
  <c r="F19" i="1074"/>
  <c r="E19" i="1074"/>
  <c r="D33" i="1074"/>
  <c r="C10" i="1074"/>
  <c r="J12" i="1074"/>
  <c r="I12" i="1074"/>
  <c r="H27" i="1074"/>
  <c r="G35" i="1074"/>
  <c r="F18" i="1074"/>
  <c r="E18" i="1074"/>
  <c r="D32" i="1074"/>
  <c r="C9" i="1074"/>
  <c r="J11" i="1074"/>
  <c r="I11" i="1074"/>
  <c r="H26" i="1074"/>
  <c r="G34" i="1074"/>
  <c r="F2" i="1074"/>
  <c r="E2" i="1074"/>
  <c r="D31" i="1074"/>
  <c r="C8" i="1074"/>
  <c r="J10" i="1074"/>
  <c r="I10" i="1074"/>
  <c r="H25" i="1074"/>
  <c r="G33" i="1074"/>
  <c r="F17" i="1074"/>
  <c r="E17" i="1074"/>
  <c r="D30" i="1074"/>
  <c r="C7" i="1074"/>
  <c r="J9" i="1074"/>
  <c r="I9" i="1074"/>
  <c r="H24" i="1074"/>
  <c r="G32" i="1074"/>
  <c r="F16" i="1074"/>
  <c r="E16" i="1074"/>
  <c r="D29" i="1074"/>
  <c r="C6" i="1074"/>
  <c r="J8" i="1074"/>
  <c r="I8" i="1074"/>
  <c r="H23" i="1074"/>
  <c r="G31" i="1074"/>
  <c r="F15" i="1074"/>
  <c r="E15" i="1074"/>
  <c r="D28" i="1074"/>
  <c r="C5" i="1074"/>
  <c r="J7" i="1074"/>
  <c r="I7" i="1074"/>
  <c r="H22" i="1074"/>
  <c r="G30" i="1074"/>
  <c r="F14" i="1074"/>
  <c r="E14" i="1074"/>
  <c r="D27" i="1074"/>
  <c r="C4" i="1074"/>
  <c r="J6" i="1074"/>
  <c r="I6" i="1074"/>
  <c r="H21" i="1074"/>
  <c r="G29" i="1074"/>
  <c r="F13" i="1074"/>
  <c r="E13" i="1074"/>
  <c r="D26" i="1074"/>
  <c r="C3" i="1074"/>
  <c r="J5" i="1074"/>
  <c r="I5" i="1074"/>
  <c r="H20" i="1074"/>
  <c r="G28" i="1074"/>
  <c r="F12" i="1074"/>
  <c r="E12" i="1074"/>
  <c r="D25" i="1074"/>
  <c r="C2" i="1074"/>
  <c r="J4" i="1074"/>
  <c r="I4" i="1074"/>
  <c r="H19" i="1074"/>
  <c r="G27" i="1074"/>
  <c r="F11" i="1074"/>
  <c r="E11" i="1074"/>
  <c r="D24" i="1074"/>
  <c r="C51" i="1074"/>
  <c r="J3" i="1074"/>
  <c r="I3" i="1074"/>
  <c r="H18" i="1074"/>
  <c r="G26" i="1074"/>
  <c r="F10" i="1074"/>
  <c r="E10" i="1074"/>
  <c r="D23" i="1074"/>
  <c r="C50" i="1074"/>
  <c r="J2" i="1074"/>
  <c r="I2" i="1074"/>
  <c r="H2" i="1074"/>
  <c r="G25" i="1074"/>
  <c r="F9" i="1074"/>
  <c r="E9" i="1074"/>
  <c r="D22" i="1074"/>
  <c r="C49" i="1074"/>
  <c r="J51" i="1073"/>
  <c r="I9" i="1073"/>
  <c r="H16" i="1073"/>
  <c r="G25" i="1073"/>
  <c r="F44" i="1073"/>
  <c r="E44" i="1073"/>
  <c r="D27" i="1073"/>
  <c r="C20" i="1073"/>
  <c r="J50" i="1073"/>
  <c r="I8" i="1073"/>
  <c r="H15" i="1073"/>
  <c r="G24" i="1073"/>
  <c r="F43" i="1073"/>
  <c r="E43" i="1073"/>
  <c r="D26" i="1073"/>
  <c r="C19" i="1073"/>
  <c r="J49" i="1073"/>
  <c r="I7" i="1073"/>
  <c r="H14" i="1073"/>
  <c r="G23" i="1073"/>
  <c r="F42" i="1073"/>
  <c r="E42" i="1073"/>
  <c r="D25" i="1073"/>
  <c r="C18" i="1073"/>
  <c r="J48" i="1073"/>
  <c r="I6" i="1073"/>
  <c r="H13" i="1073"/>
  <c r="G22" i="1073"/>
  <c r="F41" i="1073"/>
  <c r="E41" i="1073"/>
  <c r="D24" i="1073"/>
  <c r="C17" i="1073"/>
  <c r="J47" i="1073"/>
  <c r="I5" i="1073"/>
  <c r="H12" i="1073"/>
  <c r="G21" i="1073"/>
  <c r="F40" i="1073"/>
  <c r="E40" i="1073"/>
  <c r="D23" i="1073"/>
  <c r="C16" i="1073"/>
  <c r="J46" i="1073"/>
  <c r="I4" i="1073"/>
  <c r="H11" i="1073"/>
  <c r="G20" i="1073"/>
  <c r="F39" i="1073"/>
  <c r="E39" i="1073"/>
  <c r="D22" i="1073"/>
  <c r="C15" i="1073"/>
  <c r="J45" i="1073"/>
  <c r="I3" i="1073"/>
  <c r="H10" i="1073"/>
  <c r="G10" i="1073"/>
  <c r="F29" i="1073"/>
  <c r="E29" i="1073"/>
  <c r="D21" i="1073"/>
  <c r="C14" i="1073"/>
  <c r="J44" i="1073"/>
  <c r="I2" i="1073"/>
  <c r="H9" i="1073"/>
  <c r="G9" i="1073"/>
  <c r="F28" i="1073"/>
  <c r="E28" i="1073"/>
  <c r="D20" i="1073"/>
  <c r="C13" i="1073"/>
  <c r="J43" i="1073"/>
  <c r="I51" i="1073"/>
  <c r="H8" i="1073"/>
  <c r="G19" i="1073"/>
  <c r="F38" i="1073"/>
  <c r="E38" i="1073"/>
  <c r="D19" i="1073"/>
  <c r="C12" i="1073"/>
  <c r="J42" i="1073"/>
  <c r="I50" i="1073"/>
  <c r="H7" i="1073"/>
  <c r="G18" i="1073"/>
  <c r="F37" i="1073"/>
  <c r="E37" i="1073"/>
  <c r="D18" i="1073"/>
  <c r="C11" i="1073"/>
  <c r="J41" i="1073"/>
  <c r="I49" i="1073"/>
  <c r="H6" i="1073"/>
  <c r="G17" i="1073"/>
  <c r="F36" i="1073"/>
  <c r="E36" i="1073"/>
  <c r="D17" i="1073"/>
  <c r="C10" i="1073"/>
  <c r="J40" i="1073"/>
  <c r="I48" i="1073"/>
  <c r="H5" i="1073"/>
  <c r="G16" i="1073"/>
  <c r="F35" i="1073"/>
  <c r="E35" i="1073"/>
  <c r="D16" i="1073"/>
  <c r="C9" i="1073"/>
  <c r="J39" i="1073"/>
  <c r="I47" i="1073"/>
  <c r="H4" i="1073"/>
  <c r="G15" i="1073"/>
  <c r="F34" i="1073"/>
  <c r="E34" i="1073"/>
  <c r="D15" i="1073"/>
  <c r="C8" i="1073"/>
  <c r="J38" i="1073"/>
  <c r="I46" i="1073"/>
  <c r="H3" i="1073"/>
  <c r="G14" i="1073"/>
  <c r="F33" i="1073"/>
  <c r="E33" i="1073"/>
  <c r="D14" i="1073"/>
  <c r="C7" i="1073"/>
  <c r="J37" i="1073"/>
  <c r="I45" i="1073"/>
  <c r="H2" i="1073"/>
  <c r="G13" i="1073"/>
  <c r="F32" i="1073"/>
  <c r="E32" i="1073"/>
  <c r="D13" i="1073"/>
  <c r="C6" i="1073"/>
  <c r="J36" i="1073"/>
  <c r="I44" i="1073"/>
  <c r="H51" i="1073"/>
  <c r="G12" i="1073"/>
  <c r="F31" i="1073"/>
  <c r="E31" i="1073"/>
  <c r="D12" i="1073"/>
  <c r="C5" i="1073"/>
  <c r="J35" i="1073"/>
  <c r="I43" i="1073"/>
  <c r="H50" i="1073"/>
  <c r="G11" i="1073"/>
  <c r="F30" i="1073"/>
  <c r="E30" i="1073"/>
  <c r="D11" i="1073"/>
  <c r="C4" i="1073"/>
  <c r="J34" i="1073"/>
  <c r="I42" i="1073"/>
  <c r="H49" i="1073"/>
  <c r="G8" i="1073"/>
  <c r="F27" i="1073"/>
  <c r="E27" i="1073"/>
  <c r="D10" i="1073"/>
  <c r="C3" i="1073"/>
  <c r="J33" i="1073"/>
  <c r="I41" i="1073"/>
  <c r="H48" i="1073"/>
  <c r="G7" i="1073"/>
  <c r="F26" i="1073"/>
  <c r="E26" i="1073"/>
  <c r="D9" i="1073"/>
  <c r="C2" i="1073"/>
  <c r="J32" i="1073"/>
  <c r="I40" i="1073"/>
  <c r="H47" i="1073"/>
  <c r="G6" i="1073"/>
  <c r="F25" i="1073"/>
  <c r="E25" i="1073"/>
  <c r="D8" i="1073"/>
  <c r="C51" i="1073"/>
  <c r="J31" i="1073"/>
  <c r="I39" i="1073"/>
  <c r="H46" i="1073"/>
  <c r="G5" i="1073"/>
  <c r="F24" i="1073"/>
  <c r="E24" i="1073"/>
  <c r="D7" i="1073"/>
  <c r="C50" i="1073"/>
  <c r="J30" i="1073"/>
  <c r="I38" i="1073"/>
  <c r="H45" i="1073"/>
  <c r="G4" i="1073"/>
  <c r="F23" i="1073"/>
  <c r="E23" i="1073"/>
  <c r="D6" i="1073"/>
  <c r="C49" i="1073"/>
  <c r="J29" i="1073"/>
  <c r="I37" i="1073"/>
  <c r="H44" i="1073"/>
  <c r="G3" i="1073"/>
  <c r="F22" i="1073"/>
  <c r="E22" i="1073"/>
  <c r="D5" i="1073"/>
  <c r="C48" i="1073"/>
  <c r="J28" i="1073"/>
  <c r="I36" i="1073"/>
  <c r="H43" i="1073"/>
  <c r="G2" i="1073"/>
  <c r="F21" i="1073"/>
  <c r="E21" i="1073"/>
  <c r="D4" i="1073"/>
  <c r="C47" i="1073"/>
  <c r="J27" i="1073"/>
  <c r="I35" i="1073"/>
  <c r="H42" i="1073"/>
  <c r="G51" i="1073"/>
  <c r="F20" i="1073"/>
  <c r="E20" i="1073"/>
  <c r="D3" i="1073"/>
  <c r="C46" i="1073"/>
  <c r="J26" i="1073"/>
  <c r="I34" i="1073"/>
  <c r="H41" i="1073"/>
  <c r="G50" i="1073"/>
  <c r="F19" i="1073"/>
  <c r="E19" i="1073"/>
  <c r="D2" i="1073"/>
  <c r="C45" i="1073"/>
  <c r="J25" i="1073"/>
  <c r="I33" i="1073"/>
  <c r="H40" i="1073"/>
  <c r="G49" i="1073"/>
  <c r="F18" i="1073"/>
  <c r="E18" i="1073"/>
  <c r="D51" i="1073"/>
  <c r="C44" i="1073"/>
  <c r="J24" i="1073"/>
  <c r="I32" i="1073"/>
  <c r="H39" i="1073"/>
  <c r="G48" i="1073"/>
  <c r="F17" i="1073"/>
  <c r="E17" i="1073"/>
  <c r="D50" i="1073"/>
  <c r="C43" i="1073"/>
  <c r="J23" i="1073"/>
  <c r="I31" i="1073"/>
  <c r="H38" i="1073"/>
  <c r="G47" i="1073"/>
  <c r="F16" i="1073"/>
  <c r="E16" i="1073"/>
  <c r="D49" i="1073"/>
  <c r="C42" i="1073"/>
  <c r="J22" i="1073"/>
  <c r="I30" i="1073"/>
  <c r="H37" i="1073"/>
  <c r="G46" i="1073"/>
  <c r="F15" i="1073"/>
  <c r="E15" i="1073"/>
  <c r="D48" i="1073"/>
  <c r="C41" i="1073"/>
  <c r="J21" i="1073"/>
  <c r="I29" i="1073"/>
  <c r="H36" i="1073"/>
  <c r="G45" i="1073"/>
  <c r="F14" i="1073"/>
  <c r="E14" i="1073"/>
  <c r="D47" i="1073"/>
  <c r="C40" i="1073"/>
  <c r="J20" i="1073"/>
  <c r="I28" i="1073"/>
  <c r="H35" i="1073"/>
  <c r="G44" i="1073"/>
  <c r="F13" i="1073"/>
  <c r="E13" i="1073"/>
  <c r="D46" i="1073"/>
  <c r="C39" i="1073"/>
  <c r="J19" i="1073"/>
  <c r="I27" i="1073"/>
  <c r="H34" i="1073"/>
  <c r="G43" i="1073"/>
  <c r="F12" i="1073"/>
  <c r="E12" i="1073"/>
  <c r="D45" i="1073"/>
  <c r="C38" i="1073"/>
  <c r="J18" i="1073"/>
  <c r="I26" i="1073"/>
  <c r="H33" i="1073"/>
  <c r="G42" i="1073"/>
  <c r="F11" i="1073"/>
  <c r="E11" i="1073"/>
  <c r="D44" i="1073"/>
  <c r="C37" i="1073"/>
  <c r="J17" i="1073"/>
  <c r="I25" i="1073"/>
  <c r="H32" i="1073"/>
  <c r="G41" i="1073"/>
  <c r="F10" i="1073"/>
  <c r="E10" i="1073"/>
  <c r="D43" i="1073"/>
  <c r="C36" i="1073"/>
  <c r="J16" i="1073"/>
  <c r="I24" i="1073"/>
  <c r="H31" i="1073"/>
  <c r="G40" i="1073"/>
  <c r="F9" i="1073"/>
  <c r="E9" i="1073"/>
  <c r="D42" i="1073"/>
  <c r="C35" i="1073"/>
  <c r="J15" i="1073"/>
  <c r="I23" i="1073"/>
  <c r="H30" i="1073"/>
  <c r="G39" i="1073"/>
  <c r="F8" i="1073"/>
  <c r="E8" i="1073"/>
  <c r="D41" i="1073"/>
  <c r="C34" i="1073"/>
  <c r="J14" i="1073"/>
  <c r="I22" i="1073"/>
  <c r="H29" i="1073"/>
  <c r="G38" i="1073"/>
  <c r="F7" i="1073"/>
  <c r="E7" i="1073"/>
  <c r="D40" i="1073"/>
  <c r="C33" i="1073"/>
  <c r="J13" i="1073"/>
  <c r="I21" i="1073"/>
  <c r="H28" i="1073"/>
  <c r="G37" i="1073"/>
  <c r="F6" i="1073"/>
  <c r="E6" i="1073"/>
  <c r="D39" i="1073"/>
  <c r="C32" i="1073"/>
  <c r="J12" i="1073"/>
  <c r="I20" i="1073"/>
  <c r="H27" i="1073"/>
  <c r="G36" i="1073"/>
  <c r="F5" i="1073"/>
  <c r="E5" i="1073"/>
  <c r="D38" i="1073"/>
  <c r="C31" i="1073"/>
  <c r="J11" i="1073"/>
  <c r="I19" i="1073"/>
  <c r="H26" i="1073"/>
  <c r="G35" i="1073"/>
  <c r="F4" i="1073"/>
  <c r="E4" i="1073"/>
  <c r="D37" i="1073"/>
  <c r="C30" i="1073"/>
  <c r="J10" i="1073"/>
  <c r="I18" i="1073"/>
  <c r="H25" i="1073"/>
  <c r="G34" i="1073"/>
  <c r="F3" i="1073"/>
  <c r="E3" i="1073"/>
  <c r="D36" i="1073"/>
  <c r="C29" i="1073"/>
  <c r="J9" i="1073"/>
  <c r="I17" i="1073"/>
  <c r="H24" i="1073"/>
  <c r="G33" i="1073"/>
  <c r="F2" i="1073"/>
  <c r="E2" i="1073"/>
  <c r="D35" i="1073"/>
  <c r="C28" i="1073"/>
  <c r="J8" i="1073"/>
  <c r="I16" i="1073"/>
  <c r="H23" i="1073"/>
  <c r="G32" i="1073"/>
  <c r="F51" i="1073"/>
  <c r="E51" i="1073"/>
  <c r="D34" i="1073"/>
  <c r="C27" i="1073"/>
  <c r="J7" i="1073"/>
  <c r="I15" i="1073"/>
  <c r="H22" i="1073"/>
  <c r="G31" i="1073"/>
  <c r="F50" i="1073"/>
  <c r="E50" i="1073"/>
  <c r="D33" i="1073"/>
  <c r="C26" i="1073"/>
  <c r="J6" i="1073"/>
  <c r="I14" i="1073"/>
  <c r="H21" i="1073"/>
  <c r="G30" i="1073"/>
  <c r="F49" i="1073"/>
  <c r="E49" i="1073"/>
  <c r="D32" i="1073"/>
  <c r="C25" i="1073"/>
  <c r="J5" i="1073"/>
  <c r="I13" i="1073"/>
  <c r="H20" i="1073"/>
  <c r="G29" i="1073"/>
  <c r="F48" i="1073"/>
  <c r="E48" i="1073"/>
  <c r="D31" i="1073"/>
  <c r="C24" i="1073"/>
  <c r="J4" i="1073"/>
  <c r="I12" i="1073"/>
  <c r="H19" i="1073"/>
  <c r="G28" i="1073"/>
  <c r="F47" i="1073"/>
  <c r="E47" i="1073"/>
  <c r="D30" i="1073"/>
  <c r="C23" i="1073"/>
  <c r="J3" i="1073"/>
  <c r="I11" i="1073"/>
  <c r="H18" i="1073"/>
  <c r="G27" i="1073"/>
  <c r="F46" i="1073"/>
  <c r="E46" i="1073"/>
  <c r="D29" i="1073"/>
  <c r="C22" i="1073"/>
  <c r="J2" i="1073"/>
  <c r="I10" i="1073"/>
  <c r="H17" i="1073"/>
  <c r="G26" i="1073"/>
  <c r="F45" i="1073"/>
  <c r="E45" i="1073"/>
  <c r="D28" i="1073"/>
  <c r="C21" i="1073"/>
  <c r="J51" i="1072"/>
  <c r="I51" i="1072"/>
  <c r="H37" i="1072"/>
  <c r="G2" i="1072"/>
  <c r="F2" i="1072"/>
  <c r="E2" i="1072"/>
  <c r="D34" i="1072"/>
  <c r="C28" i="1072"/>
  <c r="J50" i="1072"/>
  <c r="I50" i="1072"/>
  <c r="H36" i="1072"/>
  <c r="G51" i="1072"/>
  <c r="F51" i="1072"/>
  <c r="E51" i="1072"/>
  <c r="D33" i="1072"/>
  <c r="C27" i="1072"/>
  <c r="J49" i="1072"/>
  <c r="I49" i="1072"/>
  <c r="H35" i="1072"/>
  <c r="G50" i="1072"/>
  <c r="F50" i="1072"/>
  <c r="E50" i="1072"/>
  <c r="D32" i="1072"/>
  <c r="C26" i="1072"/>
  <c r="J48" i="1072"/>
  <c r="I48" i="1072"/>
  <c r="H34" i="1072"/>
  <c r="G49" i="1072"/>
  <c r="F49" i="1072"/>
  <c r="E49" i="1072"/>
  <c r="D31" i="1072"/>
  <c r="C25" i="1072"/>
  <c r="J47" i="1072"/>
  <c r="I47" i="1072"/>
  <c r="H33" i="1072"/>
  <c r="G48" i="1072"/>
  <c r="F48" i="1072"/>
  <c r="E48" i="1072"/>
  <c r="D30" i="1072"/>
  <c r="C24" i="1072"/>
  <c r="J46" i="1072"/>
  <c r="I46" i="1072"/>
  <c r="H32" i="1072"/>
  <c r="G47" i="1072"/>
  <c r="F47" i="1072"/>
  <c r="E47" i="1072"/>
  <c r="D29" i="1072"/>
  <c r="C23" i="1072"/>
  <c r="J45" i="1072"/>
  <c r="I45" i="1072"/>
  <c r="H31" i="1072"/>
  <c r="G46" i="1072"/>
  <c r="F46" i="1072"/>
  <c r="E46" i="1072"/>
  <c r="D28" i="1072"/>
  <c r="C22" i="1072"/>
  <c r="J44" i="1072"/>
  <c r="I44" i="1072"/>
  <c r="H30" i="1072"/>
  <c r="G45" i="1072"/>
  <c r="F45" i="1072"/>
  <c r="E45" i="1072"/>
  <c r="D27" i="1072"/>
  <c r="C21" i="1072"/>
  <c r="J43" i="1072"/>
  <c r="I43" i="1072"/>
  <c r="H29" i="1072"/>
  <c r="G44" i="1072"/>
  <c r="F44" i="1072"/>
  <c r="E44" i="1072"/>
  <c r="D26" i="1072"/>
  <c r="C20" i="1072"/>
  <c r="J42" i="1072"/>
  <c r="I42" i="1072"/>
  <c r="H28" i="1072"/>
  <c r="G43" i="1072"/>
  <c r="F43" i="1072"/>
  <c r="E43" i="1072"/>
  <c r="D25" i="1072"/>
  <c r="C19" i="1072"/>
  <c r="J41" i="1072"/>
  <c r="I41" i="1072"/>
  <c r="H27" i="1072"/>
  <c r="G42" i="1072"/>
  <c r="F42" i="1072"/>
  <c r="E42" i="1072"/>
  <c r="D24" i="1072"/>
  <c r="C18" i="1072"/>
  <c r="J40" i="1072"/>
  <c r="I40" i="1072"/>
  <c r="H8" i="1072"/>
  <c r="G23" i="1072"/>
  <c r="F23" i="1072"/>
  <c r="E23" i="1072"/>
  <c r="D23" i="1072"/>
  <c r="C17" i="1072"/>
  <c r="J39" i="1072"/>
  <c r="I39" i="1072"/>
  <c r="H26" i="1072"/>
  <c r="G41" i="1072"/>
  <c r="F41" i="1072"/>
  <c r="E41" i="1072"/>
  <c r="D22" i="1072"/>
  <c r="C16" i="1072"/>
  <c r="J38" i="1072"/>
  <c r="I38" i="1072"/>
  <c r="H25" i="1072"/>
  <c r="G40" i="1072"/>
  <c r="F40" i="1072"/>
  <c r="E40" i="1072"/>
  <c r="D21" i="1072"/>
  <c r="C15" i="1072"/>
  <c r="J37" i="1072"/>
  <c r="I37" i="1072"/>
  <c r="H24" i="1072"/>
  <c r="G39" i="1072"/>
  <c r="F39" i="1072"/>
  <c r="E39" i="1072"/>
  <c r="D20" i="1072"/>
  <c r="C14" i="1072"/>
  <c r="J36" i="1072"/>
  <c r="I36" i="1072"/>
  <c r="H23" i="1072"/>
  <c r="G38" i="1072"/>
  <c r="F38" i="1072"/>
  <c r="E38" i="1072"/>
  <c r="D19" i="1072"/>
  <c r="C13" i="1072"/>
  <c r="J35" i="1072"/>
  <c r="I35" i="1072"/>
  <c r="H22" i="1072"/>
  <c r="G37" i="1072"/>
  <c r="F37" i="1072"/>
  <c r="E37" i="1072"/>
  <c r="D18" i="1072"/>
  <c r="C12" i="1072"/>
  <c r="J34" i="1072"/>
  <c r="I34" i="1072"/>
  <c r="H21" i="1072"/>
  <c r="G36" i="1072"/>
  <c r="F36" i="1072"/>
  <c r="E36" i="1072"/>
  <c r="D17" i="1072"/>
  <c r="C11" i="1072"/>
  <c r="J33" i="1072"/>
  <c r="I33" i="1072"/>
  <c r="H20" i="1072"/>
  <c r="G35" i="1072"/>
  <c r="F35" i="1072"/>
  <c r="E35" i="1072"/>
  <c r="D16" i="1072"/>
  <c r="C10" i="1072"/>
  <c r="J32" i="1072"/>
  <c r="I32" i="1072"/>
  <c r="H19" i="1072"/>
  <c r="G34" i="1072"/>
  <c r="F34" i="1072"/>
  <c r="E34" i="1072"/>
  <c r="D15" i="1072"/>
  <c r="C9" i="1072"/>
  <c r="J31" i="1072"/>
  <c r="I31" i="1072"/>
  <c r="H18" i="1072"/>
  <c r="G33" i="1072"/>
  <c r="F33" i="1072"/>
  <c r="E33" i="1072"/>
  <c r="D14" i="1072"/>
  <c r="C8" i="1072"/>
  <c r="J30" i="1072"/>
  <c r="I30" i="1072"/>
  <c r="H17" i="1072"/>
  <c r="G32" i="1072"/>
  <c r="F32" i="1072"/>
  <c r="E32" i="1072"/>
  <c r="D13" i="1072"/>
  <c r="C7" i="1072"/>
  <c r="J29" i="1072"/>
  <c r="I29" i="1072"/>
  <c r="H16" i="1072"/>
  <c r="G31" i="1072"/>
  <c r="F31" i="1072"/>
  <c r="E31" i="1072"/>
  <c r="D12" i="1072"/>
  <c r="C6" i="1072"/>
  <c r="J28" i="1072"/>
  <c r="I28" i="1072"/>
  <c r="H15" i="1072"/>
  <c r="G30" i="1072"/>
  <c r="F30" i="1072"/>
  <c r="E30" i="1072"/>
  <c r="D11" i="1072"/>
  <c r="C5" i="1072"/>
  <c r="J27" i="1072"/>
  <c r="I27" i="1072"/>
  <c r="H14" i="1072"/>
  <c r="G29" i="1072"/>
  <c r="F29" i="1072"/>
  <c r="E29" i="1072"/>
  <c r="D10" i="1072"/>
  <c r="C4" i="1072"/>
  <c r="J26" i="1072"/>
  <c r="I26" i="1072"/>
  <c r="H13" i="1072"/>
  <c r="G28" i="1072"/>
  <c r="F28" i="1072"/>
  <c r="E28" i="1072"/>
  <c r="D9" i="1072"/>
  <c r="C3" i="1072"/>
  <c r="J25" i="1072"/>
  <c r="I25" i="1072"/>
  <c r="H12" i="1072"/>
  <c r="G27" i="1072"/>
  <c r="F27" i="1072"/>
  <c r="E27" i="1072"/>
  <c r="D8" i="1072"/>
  <c r="C2" i="1072"/>
  <c r="J24" i="1072"/>
  <c r="I24" i="1072"/>
  <c r="H11" i="1072"/>
  <c r="G26" i="1072"/>
  <c r="F26" i="1072"/>
  <c r="E26" i="1072"/>
  <c r="D7" i="1072"/>
  <c r="C51" i="1072"/>
  <c r="J23" i="1072"/>
  <c r="I23" i="1072"/>
  <c r="H10" i="1072"/>
  <c r="G25" i="1072"/>
  <c r="F25" i="1072"/>
  <c r="E25" i="1072"/>
  <c r="D6" i="1072"/>
  <c r="C50" i="1072"/>
  <c r="J22" i="1072"/>
  <c r="I22" i="1072"/>
  <c r="H9" i="1072"/>
  <c r="G24" i="1072"/>
  <c r="F24" i="1072"/>
  <c r="E24" i="1072"/>
  <c r="D5" i="1072"/>
  <c r="C49" i="1072"/>
  <c r="J21" i="1072"/>
  <c r="I21" i="1072"/>
  <c r="H7" i="1072"/>
  <c r="G22" i="1072"/>
  <c r="F22" i="1072"/>
  <c r="E22" i="1072"/>
  <c r="D4" i="1072"/>
  <c r="C48" i="1072"/>
  <c r="J20" i="1072"/>
  <c r="I20" i="1072"/>
  <c r="H6" i="1072"/>
  <c r="G21" i="1072"/>
  <c r="F21" i="1072"/>
  <c r="E21" i="1072"/>
  <c r="D3" i="1072"/>
  <c r="C47" i="1072"/>
  <c r="J19" i="1072"/>
  <c r="I19" i="1072"/>
  <c r="H5" i="1072"/>
  <c r="G20" i="1072"/>
  <c r="F20" i="1072"/>
  <c r="E20" i="1072"/>
  <c r="D2" i="1072"/>
  <c r="C46" i="1072"/>
  <c r="J18" i="1072"/>
  <c r="I18" i="1072"/>
  <c r="H4" i="1072"/>
  <c r="G19" i="1072"/>
  <c r="F19" i="1072"/>
  <c r="E19" i="1072"/>
  <c r="D51" i="1072"/>
  <c r="C45" i="1072"/>
  <c r="J17" i="1072"/>
  <c r="I17" i="1072"/>
  <c r="H3" i="1072"/>
  <c r="G18" i="1072"/>
  <c r="F18" i="1072"/>
  <c r="E18" i="1072"/>
  <c r="D50" i="1072"/>
  <c r="C44" i="1072"/>
  <c r="J16" i="1072"/>
  <c r="I16" i="1072"/>
  <c r="H2" i="1072"/>
  <c r="G17" i="1072"/>
  <c r="F17" i="1072"/>
  <c r="E17" i="1072"/>
  <c r="D49" i="1072"/>
  <c r="C43" i="1072"/>
  <c r="J15" i="1072"/>
  <c r="I15" i="1072"/>
  <c r="H51" i="1072"/>
  <c r="G16" i="1072"/>
  <c r="F16" i="1072"/>
  <c r="E16" i="1072"/>
  <c r="D48" i="1072"/>
  <c r="C42" i="1072"/>
  <c r="J14" i="1072"/>
  <c r="I14" i="1072"/>
  <c r="H50" i="1072"/>
  <c r="G15" i="1072"/>
  <c r="F15" i="1072"/>
  <c r="E15" i="1072"/>
  <c r="D47" i="1072"/>
  <c r="C41" i="1072"/>
  <c r="J13" i="1072"/>
  <c r="I13" i="1072"/>
  <c r="H49" i="1072"/>
  <c r="G14" i="1072"/>
  <c r="F14" i="1072"/>
  <c r="E14" i="1072"/>
  <c r="D46" i="1072"/>
  <c r="C40" i="1072"/>
  <c r="J12" i="1072"/>
  <c r="I12" i="1072"/>
  <c r="H48" i="1072"/>
  <c r="G13" i="1072"/>
  <c r="F13" i="1072"/>
  <c r="E13" i="1072"/>
  <c r="D45" i="1072"/>
  <c r="C39" i="1072"/>
  <c r="J11" i="1072"/>
  <c r="I11" i="1072"/>
  <c r="H47" i="1072"/>
  <c r="G12" i="1072"/>
  <c r="F12" i="1072"/>
  <c r="E12" i="1072"/>
  <c r="D44" i="1072"/>
  <c r="C38" i="1072"/>
  <c r="J10" i="1072"/>
  <c r="I10" i="1072"/>
  <c r="H46" i="1072"/>
  <c r="G11" i="1072"/>
  <c r="F11" i="1072"/>
  <c r="E11" i="1072"/>
  <c r="D43" i="1072"/>
  <c r="C37" i="1072"/>
  <c r="J9" i="1072"/>
  <c r="I9" i="1072"/>
  <c r="H45" i="1072"/>
  <c r="G10" i="1072"/>
  <c r="F10" i="1072"/>
  <c r="E10" i="1072"/>
  <c r="D42" i="1072"/>
  <c r="C36" i="1072"/>
  <c r="J8" i="1072"/>
  <c r="I8" i="1072"/>
  <c r="H44" i="1072"/>
  <c r="G9" i="1072"/>
  <c r="F9" i="1072"/>
  <c r="E9" i="1072"/>
  <c r="D41" i="1072"/>
  <c r="C35" i="1072"/>
  <c r="J7" i="1072"/>
  <c r="I7" i="1072"/>
  <c r="H43" i="1072"/>
  <c r="G8" i="1072"/>
  <c r="F8" i="1072"/>
  <c r="E8" i="1072"/>
  <c r="D40" i="1072"/>
  <c r="C34" i="1072"/>
  <c r="J6" i="1072"/>
  <c r="I6" i="1072"/>
  <c r="H42" i="1072"/>
  <c r="G7" i="1072"/>
  <c r="F7" i="1072"/>
  <c r="E7" i="1072"/>
  <c r="D39" i="1072"/>
  <c r="C33" i="1072"/>
  <c r="J5" i="1072"/>
  <c r="I5" i="1072"/>
  <c r="H41" i="1072"/>
  <c r="G6" i="1072"/>
  <c r="F6" i="1072"/>
  <c r="E6" i="1072"/>
  <c r="D38" i="1072"/>
  <c r="C32" i="1072"/>
  <c r="J4" i="1072"/>
  <c r="I4" i="1072"/>
  <c r="H40" i="1072"/>
  <c r="G5" i="1072"/>
  <c r="F5" i="1072"/>
  <c r="E5" i="1072"/>
  <c r="D37" i="1072"/>
  <c r="C31" i="1072"/>
  <c r="J3" i="1072"/>
  <c r="I3" i="1072"/>
  <c r="H39" i="1072"/>
  <c r="G4" i="1072"/>
  <c r="F4" i="1072"/>
  <c r="E4" i="1072"/>
  <c r="D36" i="1072"/>
  <c r="C30" i="1072"/>
  <c r="J2" i="1072"/>
  <c r="I2" i="1072"/>
  <c r="H38" i="1072"/>
  <c r="G3" i="1072"/>
  <c r="F3" i="1072"/>
  <c r="E3" i="1072"/>
  <c r="D35" i="1072"/>
  <c r="C29" i="1072"/>
  <c r="J51" i="1071"/>
  <c r="I51" i="1071"/>
  <c r="H32" i="1071"/>
  <c r="G24" i="1071"/>
  <c r="F39" i="1071"/>
  <c r="E46" i="1071"/>
  <c r="D46" i="1071"/>
  <c r="C23" i="1071"/>
  <c r="J50" i="1071"/>
  <c r="I50" i="1071"/>
  <c r="H31" i="1071"/>
  <c r="G23" i="1071"/>
  <c r="F38" i="1071"/>
  <c r="E45" i="1071"/>
  <c r="D45" i="1071"/>
  <c r="C22" i="1071"/>
  <c r="J49" i="1071"/>
  <c r="I49" i="1071"/>
  <c r="H30" i="1071"/>
  <c r="G22" i="1071"/>
  <c r="F37" i="1071"/>
  <c r="E44" i="1071"/>
  <c r="D44" i="1071"/>
  <c r="C21" i="1071"/>
  <c r="J48" i="1071"/>
  <c r="I48" i="1071"/>
  <c r="H29" i="1071"/>
  <c r="G21" i="1071"/>
  <c r="F36" i="1071"/>
  <c r="E43" i="1071"/>
  <c r="D43" i="1071"/>
  <c r="C20" i="1071"/>
  <c r="J47" i="1071"/>
  <c r="I47" i="1071"/>
  <c r="H28" i="1071"/>
  <c r="G20" i="1071"/>
  <c r="F35" i="1071"/>
  <c r="E42" i="1071"/>
  <c r="D42" i="1071"/>
  <c r="C19" i="1071"/>
  <c r="J46" i="1071"/>
  <c r="I46" i="1071"/>
  <c r="H27" i="1071"/>
  <c r="G19" i="1071"/>
  <c r="F34" i="1071"/>
  <c r="E41" i="1071"/>
  <c r="D41" i="1071"/>
  <c r="C18" i="1071"/>
  <c r="J45" i="1071"/>
  <c r="I45" i="1071"/>
  <c r="H26" i="1071"/>
  <c r="G18" i="1071"/>
  <c r="F33" i="1071"/>
  <c r="E40" i="1071"/>
  <c r="D40" i="1071"/>
  <c r="C17" i="1071"/>
  <c r="J44" i="1071"/>
  <c r="I44" i="1071"/>
  <c r="H25" i="1071"/>
  <c r="G17" i="1071"/>
  <c r="F32" i="1071"/>
  <c r="E39" i="1071"/>
  <c r="D39" i="1071"/>
  <c r="C16" i="1071"/>
  <c r="J43" i="1071"/>
  <c r="I43" i="1071"/>
  <c r="H24" i="1071"/>
  <c r="G16" i="1071"/>
  <c r="F31" i="1071"/>
  <c r="E38" i="1071"/>
  <c r="D38" i="1071"/>
  <c r="C15" i="1071"/>
  <c r="J42" i="1071"/>
  <c r="I42" i="1071"/>
  <c r="H23" i="1071"/>
  <c r="G15" i="1071"/>
  <c r="F30" i="1071"/>
  <c r="E37" i="1071"/>
  <c r="D37" i="1071"/>
  <c r="C14" i="1071"/>
  <c r="J41" i="1071"/>
  <c r="I41" i="1071"/>
  <c r="H22" i="1071"/>
  <c r="G14" i="1071"/>
  <c r="F29" i="1071"/>
  <c r="E36" i="1071"/>
  <c r="D36" i="1071"/>
  <c r="C13" i="1071"/>
  <c r="J40" i="1071"/>
  <c r="I40" i="1071"/>
  <c r="H21" i="1071"/>
  <c r="G13" i="1071"/>
  <c r="F28" i="1071"/>
  <c r="E35" i="1071"/>
  <c r="D35" i="1071"/>
  <c r="C12" i="1071"/>
  <c r="J39" i="1071"/>
  <c r="I39" i="1071"/>
  <c r="H20" i="1071"/>
  <c r="G12" i="1071"/>
  <c r="F27" i="1071"/>
  <c r="E34" i="1071"/>
  <c r="D34" i="1071"/>
  <c r="C11" i="1071"/>
  <c r="J38" i="1071"/>
  <c r="I38" i="1071"/>
  <c r="H19" i="1071"/>
  <c r="G11" i="1071"/>
  <c r="F26" i="1071"/>
  <c r="E33" i="1071"/>
  <c r="D33" i="1071"/>
  <c r="C10" i="1071"/>
  <c r="J37" i="1071"/>
  <c r="I37" i="1071"/>
  <c r="H18" i="1071"/>
  <c r="G10" i="1071"/>
  <c r="F25" i="1071"/>
  <c r="E32" i="1071"/>
  <c r="D32" i="1071"/>
  <c r="C9" i="1071"/>
  <c r="J36" i="1071"/>
  <c r="I36" i="1071"/>
  <c r="H17" i="1071"/>
  <c r="G9" i="1071"/>
  <c r="F24" i="1071"/>
  <c r="E31" i="1071"/>
  <c r="D31" i="1071"/>
  <c r="C8" i="1071"/>
  <c r="J35" i="1071"/>
  <c r="I35" i="1071"/>
  <c r="H16" i="1071"/>
  <c r="G8" i="1071"/>
  <c r="F23" i="1071"/>
  <c r="E30" i="1071"/>
  <c r="D30" i="1071"/>
  <c r="C7" i="1071"/>
  <c r="J34" i="1071"/>
  <c r="I34" i="1071"/>
  <c r="H15" i="1071"/>
  <c r="G7" i="1071"/>
  <c r="F22" i="1071"/>
  <c r="E29" i="1071"/>
  <c r="D29" i="1071"/>
  <c r="C6" i="1071"/>
  <c r="J33" i="1071"/>
  <c r="I33" i="1071"/>
  <c r="H14" i="1071"/>
  <c r="G6" i="1071"/>
  <c r="F21" i="1071"/>
  <c r="E28" i="1071"/>
  <c r="D28" i="1071"/>
  <c r="C5" i="1071"/>
  <c r="J32" i="1071"/>
  <c r="I32" i="1071"/>
  <c r="H13" i="1071"/>
  <c r="G5" i="1071"/>
  <c r="F20" i="1071"/>
  <c r="E27" i="1071"/>
  <c r="D27" i="1071"/>
  <c r="C4" i="1071"/>
  <c r="J31" i="1071"/>
  <c r="I31" i="1071"/>
  <c r="H12" i="1071"/>
  <c r="G4" i="1071"/>
  <c r="F19" i="1071"/>
  <c r="E26" i="1071"/>
  <c r="D26" i="1071"/>
  <c r="C3" i="1071"/>
  <c r="J30" i="1071"/>
  <c r="I30" i="1071"/>
  <c r="H11" i="1071"/>
  <c r="G3" i="1071"/>
  <c r="F18" i="1071"/>
  <c r="E25" i="1071"/>
  <c r="D25" i="1071"/>
  <c r="C2" i="1071"/>
  <c r="J29" i="1071"/>
  <c r="I29" i="1071"/>
  <c r="H10" i="1071"/>
  <c r="G2" i="1071"/>
  <c r="F17" i="1071"/>
  <c r="E24" i="1071"/>
  <c r="D24" i="1071"/>
  <c r="C51" i="1071"/>
  <c r="J28" i="1071"/>
  <c r="I28" i="1071"/>
  <c r="H9" i="1071"/>
  <c r="G51" i="1071"/>
  <c r="F16" i="1071"/>
  <c r="E23" i="1071"/>
  <c r="D23" i="1071"/>
  <c r="C50" i="1071"/>
  <c r="J27" i="1071"/>
  <c r="I27" i="1071"/>
  <c r="H8" i="1071"/>
  <c r="G50" i="1071"/>
  <c r="F15" i="1071"/>
  <c r="E22" i="1071"/>
  <c r="D22" i="1071"/>
  <c r="C49" i="1071"/>
  <c r="J26" i="1071"/>
  <c r="I26" i="1071"/>
  <c r="H7" i="1071"/>
  <c r="G49" i="1071"/>
  <c r="F14" i="1071"/>
  <c r="E21" i="1071"/>
  <c r="D21" i="1071"/>
  <c r="C48" i="1071"/>
  <c r="J25" i="1071"/>
  <c r="I25" i="1071"/>
  <c r="H6" i="1071"/>
  <c r="G48" i="1071"/>
  <c r="F13" i="1071"/>
  <c r="E20" i="1071"/>
  <c r="D20" i="1071"/>
  <c r="C47" i="1071"/>
  <c r="J24" i="1071"/>
  <c r="I24" i="1071"/>
  <c r="H5" i="1071"/>
  <c r="G47" i="1071"/>
  <c r="F12" i="1071"/>
  <c r="E19" i="1071"/>
  <c r="D19" i="1071"/>
  <c r="C46" i="1071"/>
  <c r="J23" i="1071"/>
  <c r="I23" i="1071"/>
  <c r="H4" i="1071"/>
  <c r="G46" i="1071"/>
  <c r="F11" i="1071"/>
  <c r="E18" i="1071"/>
  <c r="D18" i="1071"/>
  <c r="C45" i="1071"/>
  <c r="J22" i="1071"/>
  <c r="I22" i="1071"/>
  <c r="H3" i="1071"/>
  <c r="G45" i="1071"/>
  <c r="F10" i="1071"/>
  <c r="E17" i="1071"/>
  <c r="D17" i="1071"/>
  <c r="C44" i="1071"/>
  <c r="J21" i="1071"/>
  <c r="I21" i="1071"/>
  <c r="H2" i="1071"/>
  <c r="G44" i="1071"/>
  <c r="F9" i="1071"/>
  <c r="E16" i="1071"/>
  <c r="D16" i="1071"/>
  <c r="C43" i="1071"/>
  <c r="J20" i="1071"/>
  <c r="I20" i="1071"/>
  <c r="H51" i="1071"/>
  <c r="G43" i="1071"/>
  <c r="F8" i="1071"/>
  <c r="E15" i="1071"/>
  <c r="D15" i="1071"/>
  <c r="C42" i="1071"/>
  <c r="J19" i="1071"/>
  <c r="I19" i="1071"/>
  <c r="H50" i="1071"/>
  <c r="G42" i="1071"/>
  <c r="F7" i="1071"/>
  <c r="E14" i="1071"/>
  <c r="D14" i="1071"/>
  <c r="C41" i="1071"/>
  <c r="J18" i="1071"/>
  <c r="I18" i="1071"/>
  <c r="H49" i="1071"/>
  <c r="G41" i="1071"/>
  <c r="F6" i="1071"/>
  <c r="E13" i="1071"/>
  <c r="D13" i="1071"/>
  <c r="C40" i="1071"/>
  <c r="J17" i="1071"/>
  <c r="I17" i="1071"/>
  <c r="H48" i="1071"/>
  <c r="G40" i="1071"/>
  <c r="F5" i="1071"/>
  <c r="E12" i="1071"/>
  <c r="D12" i="1071"/>
  <c r="C39" i="1071"/>
  <c r="J16" i="1071"/>
  <c r="I16" i="1071"/>
  <c r="H47" i="1071"/>
  <c r="G39" i="1071"/>
  <c r="F4" i="1071"/>
  <c r="E11" i="1071"/>
  <c r="D11" i="1071"/>
  <c r="C38" i="1071"/>
  <c r="J15" i="1071"/>
  <c r="I15" i="1071"/>
  <c r="H46" i="1071"/>
  <c r="G38" i="1071"/>
  <c r="F3" i="1071"/>
  <c r="E10" i="1071"/>
  <c r="D10" i="1071"/>
  <c r="C37" i="1071"/>
  <c r="J14" i="1071"/>
  <c r="I14" i="1071"/>
  <c r="H45" i="1071"/>
  <c r="G37" i="1071"/>
  <c r="F2" i="1071"/>
  <c r="E9" i="1071"/>
  <c r="D9" i="1071"/>
  <c r="C36" i="1071"/>
  <c r="J13" i="1071"/>
  <c r="I13" i="1071"/>
  <c r="H44" i="1071"/>
  <c r="G36" i="1071"/>
  <c r="F51" i="1071"/>
  <c r="E8" i="1071"/>
  <c r="D8" i="1071"/>
  <c r="C35" i="1071"/>
  <c r="J12" i="1071"/>
  <c r="I12" i="1071"/>
  <c r="H43" i="1071"/>
  <c r="G35" i="1071"/>
  <c r="F50" i="1071"/>
  <c r="E7" i="1071"/>
  <c r="D7" i="1071"/>
  <c r="C34" i="1071"/>
  <c r="J11" i="1071"/>
  <c r="I11" i="1071"/>
  <c r="H42" i="1071"/>
  <c r="G34" i="1071"/>
  <c r="F49" i="1071"/>
  <c r="E6" i="1071"/>
  <c r="D6" i="1071"/>
  <c r="C33" i="1071"/>
  <c r="J10" i="1071"/>
  <c r="I10" i="1071"/>
  <c r="H41" i="1071"/>
  <c r="G33" i="1071"/>
  <c r="F48" i="1071"/>
  <c r="E5" i="1071"/>
  <c r="D5" i="1071"/>
  <c r="C32" i="1071"/>
  <c r="J9" i="1071"/>
  <c r="I9" i="1071"/>
  <c r="H40" i="1071"/>
  <c r="G32" i="1071"/>
  <c r="F47" i="1071"/>
  <c r="E4" i="1071"/>
  <c r="D4" i="1071"/>
  <c r="C31" i="1071"/>
  <c r="J8" i="1071"/>
  <c r="I8" i="1071"/>
  <c r="H39" i="1071"/>
  <c r="G31" i="1071"/>
  <c r="F46" i="1071"/>
  <c r="E3" i="1071"/>
  <c r="D3" i="1071"/>
  <c r="C30" i="1071"/>
  <c r="J7" i="1071"/>
  <c r="I7" i="1071"/>
  <c r="H38" i="1071"/>
  <c r="G30" i="1071"/>
  <c r="F45" i="1071"/>
  <c r="E2" i="1071"/>
  <c r="D2" i="1071"/>
  <c r="C29" i="1071"/>
  <c r="J6" i="1071"/>
  <c r="I6" i="1071"/>
  <c r="H37" i="1071"/>
  <c r="G29" i="1071"/>
  <c r="F44" i="1071"/>
  <c r="E51" i="1071"/>
  <c r="D51" i="1071"/>
  <c r="C28" i="1071"/>
  <c r="J5" i="1071"/>
  <c r="I5" i="1071"/>
  <c r="H36" i="1071"/>
  <c r="G28" i="1071"/>
  <c r="F43" i="1071"/>
  <c r="E50" i="1071"/>
  <c r="D50" i="1071"/>
  <c r="C27" i="1071"/>
  <c r="J4" i="1071"/>
  <c r="I4" i="1071"/>
  <c r="H35" i="1071"/>
  <c r="G27" i="1071"/>
  <c r="F42" i="1071"/>
  <c r="E49" i="1071"/>
  <c r="D49" i="1071"/>
  <c r="C26" i="1071"/>
  <c r="J3" i="1071"/>
  <c r="I3" i="1071"/>
  <c r="H34" i="1071"/>
  <c r="G26" i="1071"/>
  <c r="F41" i="1071"/>
  <c r="E48" i="1071"/>
  <c r="D48" i="1071"/>
  <c r="C25" i="1071"/>
  <c r="J2" i="1071"/>
  <c r="I2" i="1071"/>
  <c r="H33" i="1071"/>
  <c r="G25" i="1071"/>
  <c r="F40" i="1071"/>
  <c r="E47" i="1071"/>
  <c r="D47" i="1071"/>
  <c r="C24" i="1071"/>
  <c r="J51" i="1070"/>
  <c r="I8" i="1070"/>
  <c r="H40" i="1070"/>
  <c r="G33" i="1070"/>
  <c r="F2" i="1070"/>
  <c r="E2" i="1070"/>
  <c r="D2" i="1070"/>
  <c r="C36" i="1070"/>
  <c r="J50" i="1070"/>
  <c r="I7" i="1070"/>
  <c r="H39" i="1070"/>
  <c r="G32" i="1070"/>
  <c r="F51" i="1070"/>
  <c r="E51" i="1070"/>
  <c r="D51" i="1070"/>
  <c r="C35" i="1070"/>
  <c r="J49" i="1070"/>
  <c r="I6" i="1070"/>
  <c r="H38" i="1070"/>
  <c r="G31" i="1070"/>
  <c r="F50" i="1070"/>
  <c r="E50" i="1070"/>
  <c r="D50" i="1070"/>
  <c r="C34" i="1070"/>
  <c r="J48" i="1070"/>
  <c r="I5" i="1070"/>
  <c r="H37" i="1070"/>
  <c r="G30" i="1070"/>
  <c r="F49" i="1070"/>
  <c r="E49" i="1070"/>
  <c r="D49" i="1070"/>
  <c r="C33" i="1070"/>
  <c r="J47" i="1070"/>
  <c r="I4" i="1070"/>
  <c r="H36" i="1070"/>
  <c r="G29" i="1070"/>
  <c r="F48" i="1070"/>
  <c r="E48" i="1070"/>
  <c r="D48" i="1070"/>
  <c r="C32" i="1070"/>
  <c r="J46" i="1070"/>
  <c r="I3" i="1070"/>
  <c r="H35" i="1070"/>
  <c r="G28" i="1070"/>
  <c r="F47" i="1070"/>
  <c r="E47" i="1070"/>
  <c r="D47" i="1070"/>
  <c r="C31" i="1070"/>
  <c r="J45" i="1070"/>
  <c r="I2" i="1070"/>
  <c r="H34" i="1070"/>
  <c r="G27" i="1070"/>
  <c r="F46" i="1070"/>
  <c r="E46" i="1070"/>
  <c r="D46" i="1070"/>
  <c r="C30" i="1070"/>
  <c r="J44" i="1070"/>
  <c r="I51" i="1070"/>
  <c r="H33" i="1070"/>
  <c r="G26" i="1070"/>
  <c r="F45" i="1070"/>
  <c r="E45" i="1070"/>
  <c r="D45" i="1070"/>
  <c r="C29" i="1070"/>
  <c r="J43" i="1070"/>
  <c r="I50" i="1070"/>
  <c r="H32" i="1070"/>
  <c r="G25" i="1070"/>
  <c r="F44" i="1070"/>
  <c r="E44" i="1070"/>
  <c r="D44" i="1070"/>
  <c r="C28" i="1070"/>
  <c r="J42" i="1070"/>
  <c r="I49" i="1070"/>
  <c r="H31" i="1070"/>
  <c r="G24" i="1070"/>
  <c r="F43" i="1070"/>
  <c r="E43" i="1070"/>
  <c r="D43" i="1070"/>
  <c r="C27" i="1070"/>
  <c r="J41" i="1070"/>
  <c r="I48" i="1070"/>
  <c r="H30" i="1070"/>
  <c r="G23" i="1070"/>
  <c r="F42" i="1070"/>
  <c r="E42" i="1070"/>
  <c r="D42" i="1070"/>
  <c r="C26" i="1070"/>
  <c r="J40" i="1070"/>
  <c r="I47" i="1070"/>
  <c r="H29" i="1070"/>
  <c r="G22" i="1070"/>
  <c r="F41" i="1070"/>
  <c r="E41" i="1070"/>
  <c r="D41" i="1070"/>
  <c r="C25" i="1070"/>
  <c r="J39" i="1070"/>
  <c r="I46" i="1070"/>
  <c r="H28" i="1070"/>
  <c r="G21" i="1070"/>
  <c r="F40" i="1070"/>
  <c r="E40" i="1070"/>
  <c r="D40" i="1070"/>
  <c r="C24" i="1070"/>
  <c r="J38" i="1070"/>
  <c r="I45" i="1070"/>
  <c r="H27" i="1070"/>
  <c r="G20" i="1070"/>
  <c r="F39" i="1070"/>
  <c r="E39" i="1070"/>
  <c r="D39" i="1070"/>
  <c r="C23" i="1070"/>
  <c r="J37" i="1070"/>
  <c r="I44" i="1070"/>
  <c r="H26" i="1070"/>
  <c r="G19" i="1070"/>
  <c r="F38" i="1070"/>
  <c r="E38" i="1070"/>
  <c r="D38" i="1070"/>
  <c r="C22" i="1070"/>
  <c r="J36" i="1070"/>
  <c r="I43" i="1070"/>
  <c r="H25" i="1070"/>
  <c r="G18" i="1070"/>
  <c r="F37" i="1070"/>
  <c r="E37" i="1070"/>
  <c r="D37" i="1070"/>
  <c r="C21" i="1070"/>
  <c r="J35" i="1070"/>
  <c r="I42" i="1070"/>
  <c r="H24" i="1070"/>
  <c r="G17" i="1070"/>
  <c r="F36" i="1070"/>
  <c r="E36" i="1070"/>
  <c r="D36" i="1070"/>
  <c r="C20" i="1070"/>
  <c r="J34" i="1070"/>
  <c r="I41" i="1070"/>
  <c r="H23" i="1070"/>
  <c r="G16" i="1070"/>
  <c r="F35" i="1070"/>
  <c r="E35" i="1070"/>
  <c r="D35" i="1070"/>
  <c r="C19" i="1070"/>
  <c r="J33" i="1070"/>
  <c r="I40" i="1070"/>
  <c r="H22" i="1070"/>
  <c r="G15" i="1070"/>
  <c r="F34" i="1070"/>
  <c r="E34" i="1070"/>
  <c r="D34" i="1070"/>
  <c r="C18" i="1070"/>
  <c r="J32" i="1070"/>
  <c r="I39" i="1070"/>
  <c r="H21" i="1070"/>
  <c r="G14" i="1070"/>
  <c r="F33" i="1070"/>
  <c r="E33" i="1070"/>
  <c r="D33" i="1070"/>
  <c r="C17" i="1070"/>
  <c r="J31" i="1070"/>
  <c r="I38" i="1070"/>
  <c r="H20" i="1070"/>
  <c r="G13" i="1070"/>
  <c r="F32" i="1070"/>
  <c r="E32" i="1070"/>
  <c r="D32" i="1070"/>
  <c r="C16" i="1070"/>
  <c r="J30" i="1070"/>
  <c r="I37" i="1070"/>
  <c r="H19" i="1070"/>
  <c r="G12" i="1070"/>
  <c r="F31" i="1070"/>
  <c r="E31" i="1070"/>
  <c r="D31" i="1070"/>
  <c r="C15" i="1070"/>
  <c r="J29" i="1070"/>
  <c r="I36" i="1070"/>
  <c r="H18" i="1070"/>
  <c r="G11" i="1070"/>
  <c r="F30" i="1070"/>
  <c r="E30" i="1070"/>
  <c r="D30" i="1070"/>
  <c r="C14" i="1070"/>
  <c r="J28" i="1070"/>
  <c r="I35" i="1070"/>
  <c r="H17" i="1070"/>
  <c r="G10" i="1070"/>
  <c r="F29" i="1070"/>
  <c r="E29" i="1070"/>
  <c r="D29" i="1070"/>
  <c r="C13" i="1070"/>
  <c r="J27" i="1070"/>
  <c r="I34" i="1070"/>
  <c r="H16" i="1070"/>
  <c r="G9" i="1070"/>
  <c r="F28" i="1070"/>
  <c r="E28" i="1070"/>
  <c r="D28" i="1070"/>
  <c r="C12" i="1070"/>
  <c r="J26" i="1070"/>
  <c r="I33" i="1070"/>
  <c r="H15" i="1070"/>
  <c r="G8" i="1070"/>
  <c r="F27" i="1070"/>
  <c r="E27" i="1070"/>
  <c r="D27" i="1070"/>
  <c r="C11" i="1070"/>
  <c r="J25" i="1070"/>
  <c r="I32" i="1070"/>
  <c r="H14" i="1070"/>
  <c r="G7" i="1070"/>
  <c r="F26" i="1070"/>
  <c r="E26" i="1070"/>
  <c r="D26" i="1070"/>
  <c r="C10" i="1070"/>
  <c r="J24" i="1070"/>
  <c r="I31" i="1070"/>
  <c r="H13" i="1070"/>
  <c r="G6" i="1070"/>
  <c r="F25" i="1070"/>
  <c r="E25" i="1070"/>
  <c r="D25" i="1070"/>
  <c r="C9" i="1070"/>
  <c r="J23" i="1070"/>
  <c r="I30" i="1070"/>
  <c r="H12" i="1070"/>
  <c r="G5" i="1070"/>
  <c r="F24" i="1070"/>
  <c r="E24" i="1070"/>
  <c r="D24" i="1070"/>
  <c r="C8" i="1070"/>
  <c r="J22" i="1070"/>
  <c r="I29" i="1070"/>
  <c r="H11" i="1070"/>
  <c r="G4" i="1070"/>
  <c r="F23" i="1070"/>
  <c r="E23" i="1070"/>
  <c r="D23" i="1070"/>
  <c r="C7" i="1070"/>
  <c r="J21" i="1070"/>
  <c r="I28" i="1070"/>
  <c r="H10" i="1070"/>
  <c r="G3" i="1070"/>
  <c r="F22" i="1070"/>
  <c r="E22" i="1070"/>
  <c r="D22" i="1070"/>
  <c r="C6" i="1070"/>
  <c r="J20" i="1070"/>
  <c r="I27" i="1070"/>
  <c r="H9" i="1070"/>
  <c r="G2" i="1070"/>
  <c r="F21" i="1070"/>
  <c r="E21" i="1070"/>
  <c r="D21" i="1070"/>
  <c r="C5" i="1070"/>
  <c r="J19" i="1070"/>
  <c r="I26" i="1070"/>
  <c r="H8" i="1070"/>
  <c r="G51" i="1070"/>
  <c r="F20" i="1070"/>
  <c r="E20" i="1070"/>
  <c r="D20" i="1070"/>
  <c r="C4" i="1070"/>
  <c r="J18" i="1070"/>
  <c r="I25" i="1070"/>
  <c r="H7" i="1070"/>
  <c r="G50" i="1070"/>
  <c r="F19" i="1070"/>
  <c r="E19" i="1070"/>
  <c r="D19" i="1070"/>
  <c r="C3" i="1070"/>
  <c r="J17" i="1070"/>
  <c r="I24" i="1070"/>
  <c r="H6" i="1070"/>
  <c r="G49" i="1070"/>
  <c r="F18" i="1070"/>
  <c r="E18" i="1070"/>
  <c r="D18" i="1070"/>
  <c r="C2" i="1070"/>
  <c r="J16" i="1070"/>
  <c r="I23" i="1070"/>
  <c r="H5" i="1070"/>
  <c r="G48" i="1070"/>
  <c r="F17" i="1070"/>
  <c r="E17" i="1070"/>
  <c r="D17" i="1070"/>
  <c r="C51" i="1070"/>
  <c r="J15" i="1070"/>
  <c r="I22" i="1070"/>
  <c r="H4" i="1070"/>
  <c r="G47" i="1070"/>
  <c r="F16" i="1070"/>
  <c r="E16" i="1070"/>
  <c r="D16" i="1070"/>
  <c r="C50" i="1070"/>
  <c r="J14" i="1070"/>
  <c r="I21" i="1070"/>
  <c r="H3" i="1070"/>
  <c r="G46" i="1070"/>
  <c r="F15" i="1070"/>
  <c r="E15" i="1070"/>
  <c r="D15" i="1070"/>
  <c r="C49" i="1070"/>
  <c r="J13" i="1070"/>
  <c r="I20" i="1070"/>
  <c r="H2" i="1070"/>
  <c r="G45" i="1070"/>
  <c r="F14" i="1070"/>
  <c r="E14" i="1070"/>
  <c r="D14" i="1070"/>
  <c r="C48" i="1070"/>
  <c r="J12" i="1070"/>
  <c r="I19" i="1070"/>
  <c r="H51" i="1070"/>
  <c r="G44" i="1070"/>
  <c r="F13" i="1070"/>
  <c r="E13" i="1070"/>
  <c r="D13" i="1070"/>
  <c r="C47" i="1070"/>
  <c r="J11" i="1070"/>
  <c r="I18" i="1070"/>
  <c r="H50" i="1070"/>
  <c r="G43" i="1070"/>
  <c r="F12" i="1070"/>
  <c r="E12" i="1070"/>
  <c r="D12" i="1070"/>
  <c r="C46" i="1070"/>
  <c r="J10" i="1070"/>
  <c r="I17" i="1070"/>
  <c r="H49" i="1070"/>
  <c r="G42" i="1070"/>
  <c r="F11" i="1070"/>
  <c r="E11" i="1070"/>
  <c r="D11" i="1070"/>
  <c r="C45" i="1070"/>
  <c r="J9" i="1070"/>
  <c r="I16" i="1070"/>
  <c r="H48" i="1070"/>
  <c r="G41" i="1070"/>
  <c r="F10" i="1070"/>
  <c r="E10" i="1070"/>
  <c r="D10" i="1070"/>
  <c r="C44" i="1070"/>
  <c r="J8" i="1070"/>
  <c r="I15" i="1070"/>
  <c r="H47" i="1070"/>
  <c r="G40" i="1070"/>
  <c r="F9" i="1070"/>
  <c r="E9" i="1070"/>
  <c r="D9" i="1070"/>
  <c r="C43" i="1070"/>
  <c r="J7" i="1070"/>
  <c r="I14" i="1070"/>
  <c r="H46" i="1070"/>
  <c r="G39" i="1070"/>
  <c r="F8" i="1070"/>
  <c r="E8" i="1070"/>
  <c r="D8" i="1070"/>
  <c r="C42" i="1070"/>
  <c r="J6" i="1070"/>
  <c r="I13" i="1070"/>
  <c r="H45" i="1070"/>
  <c r="G38" i="1070"/>
  <c r="F7" i="1070"/>
  <c r="E7" i="1070"/>
  <c r="D7" i="1070"/>
  <c r="C41" i="1070"/>
  <c r="J5" i="1070"/>
  <c r="I12" i="1070"/>
  <c r="H44" i="1070"/>
  <c r="G37" i="1070"/>
  <c r="F6" i="1070"/>
  <c r="E6" i="1070"/>
  <c r="D6" i="1070"/>
  <c r="C40" i="1070"/>
  <c r="J4" i="1070"/>
  <c r="I11" i="1070"/>
  <c r="H43" i="1070"/>
  <c r="G36" i="1070"/>
  <c r="F5" i="1070"/>
  <c r="E5" i="1070"/>
  <c r="D5" i="1070"/>
  <c r="C39" i="1070"/>
  <c r="J3" i="1070"/>
  <c r="I10" i="1070"/>
  <c r="H42" i="1070"/>
  <c r="G35" i="1070"/>
  <c r="F4" i="1070"/>
  <c r="E4" i="1070"/>
  <c r="D4" i="1070"/>
  <c r="C38" i="1070"/>
  <c r="J2" i="1070"/>
  <c r="I9" i="1070"/>
  <c r="H41" i="1070"/>
  <c r="G34" i="1070"/>
  <c r="F3" i="1070"/>
  <c r="E3" i="1070"/>
  <c r="D3" i="1070"/>
  <c r="C37" i="1070"/>
  <c r="J51" i="1069"/>
  <c r="I51" i="1069"/>
  <c r="H28" i="1069"/>
  <c r="G51" i="1069"/>
  <c r="F51" i="1069"/>
  <c r="E14" i="1069"/>
  <c r="D14" i="1069"/>
  <c r="C14" i="1069"/>
  <c r="J50" i="1069"/>
  <c r="I50" i="1069"/>
  <c r="H27" i="1069"/>
  <c r="G50" i="1069"/>
  <c r="F50" i="1069"/>
  <c r="E13" i="1069"/>
  <c r="D13" i="1069"/>
  <c r="C13" i="1069"/>
  <c r="J49" i="1069"/>
  <c r="I49" i="1069"/>
  <c r="H26" i="1069"/>
  <c r="G49" i="1069"/>
  <c r="F49" i="1069"/>
  <c r="E12" i="1069"/>
  <c r="D12" i="1069"/>
  <c r="C12" i="1069"/>
  <c r="J48" i="1069"/>
  <c r="I48" i="1069"/>
  <c r="H25" i="1069"/>
  <c r="G48" i="1069"/>
  <c r="F48" i="1069"/>
  <c r="E11" i="1069"/>
  <c r="D11" i="1069"/>
  <c r="C11" i="1069"/>
  <c r="J47" i="1069"/>
  <c r="I47" i="1069"/>
  <c r="H24" i="1069"/>
  <c r="G47" i="1069"/>
  <c r="F47" i="1069"/>
  <c r="E10" i="1069"/>
  <c r="D10" i="1069"/>
  <c r="C10" i="1069"/>
  <c r="J46" i="1069"/>
  <c r="I46" i="1069"/>
  <c r="H23" i="1069"/>
  <c r="G46" i="1069"/>
  <c r="F46" i="1069"/>
  <c r="E9" i="1069"/>
  <c r="D9" i="1069"/>
  <c r="C9" i="1069"/>
  <c r="J45" i="1069"/>
  <c r="I45" i="1069"/>
  <c r="H22" i="1069"/>
  <c r="G45" i="1069"/>
  <c r="F45" i="1069"/>
  <c r="E8" i="1069"/>
  <c r="D8" i="1069"/>
  <c r="C8" i="1069"/>
  <c r="J44" i="1069"/>
  <c r="I44" i="1069"/>
  <c r="H21" i="1069"/>
  <c r="G44" i="1069"/>
  <c r="F44" i="1069"/>
  <c r="E7" i="1069"/>
  <c r="D7" i="1069"/>
  <c r="C7" i="1069"/>
  <c r="J43" i="1069"/>
  <c r="I43" i="1069"/>
  <c r="H20" i="1069"/>
  <c r="G43" i="1069"/>
  <c r="F43" i="1069"/>
  <c r="E6" i="1069"/>
  <c r="D6" i="1069"/>
  <c r="C6" i="1069"/>
  <c r="J42" i="1069"/>
  <c r="I42" i="1069"/>
  <c r="H19" i="1069"/>
  <c r="G42" i="1069"/>
  <c r="F42" i="1069"/>
  <c r="E5" i="1069"/>
  <c r="D5" i="1069"/>
  <c r="C5" i="1069"/>
  <c r="J41" i="1069"/>
  <c r="I41" i="1069"/>
  <c r="H18" i="1069"/>
  <c r="G41" i="1069"/>
  <c r="F41" i="1069"/>
  <c r="E4" i="1069"/>
  <c r="D4" i="1069"/>
  <c r="C4" i="1069"/>
  <c r="J40" i="1069"/>
  <c r="I40" i="1069"/>
  <c r="H17" i="1069"/>
  <c r="G40" i="1069"/>
  <c r="F40" i="1069"/>
  <c r="E3" i="1069"/>
  <c r="D3" i="1069"/>
  <c r="C3" i="1069"/>
  <c r="J39" i="1069"/>
  <c r="I39" i="1069"/>
  <c r="H16" i="1069"/>
  <c r="G39" i="1069"/>
  <c r="F39" i="1069"/>
  <c r="E2" i="1069"/>
  <c r="D2" i="1069"/>
  <c r="C2" i="1069"/>
  <c r="J38" i="1069"/>
  <c r="I38" i="1069"/>
  <c r="H15" i="1069"/>
  <c r="G38" i="1069"/>
  <c r="F38" i="1069"/>
  <c r="E51" i="1069"/>
  <c r="D51" i="1069"/>
  <c r="C51" i="1069"/>
  <c r="J37" i="1069"/>
  <c r="I37" i="1069"/>
  <c r="H14" i="1069"/>
  <c r="G37" i="1069"/>
  <c r="F37" i="1069"/>
  <c r="E50" i="1069"/>
  <c r="D50" i="1069"/>
  <c r="C50" i="1069"/>
  <c r="J36" i="1069"/>
  <c r="I36" i="1069"/>
  <c r="H13" i="1069"/>
  <c r="G36" i="1069"/>
  <c r="F36" i="1069"/>
  <c r="E49" i="1069"/>
  <c r="D49" i="1069"/>
  <c r="C49" i="1069"/>
  <c r="J35" i="1069"/>
  <c r="I35" i="1069"/>
  <c r="H12" i="1069"/>
  <c r="G35" i="1069"/>
  <c r="F35" i="1069"/>
  <c r="E48" i="1069"/>
  <c r="D48" i="1069"/>
  <c r="C48" i="1069"/>
  <c r="J34" i="1069"/>
  <c r="I34" i="1069"/>
  <c r="H11" i="1069"/>
  <c r="G34" i="1069"/>
  <c r="F34" i="1069"/>
  <c r="E47" i="1069"/>
  <c r="D47" i="1069"/>
  <c r="C47" i="1069"/>
  <c r="J33" i="1069"/>
  <c r="I33" i="1069"/>
  <c r="H10" i="1069"/>
  <c r="G33" i="1069"/>
  <c r="F33" i="1069"/>
  <c r="E46" i="1069"/>
  <c r="D46" i="1069"/>
  <c r="C46" i="1069"/>
  <c r="J32" i="1069"/>
  <c r="I32" i="1069"/>
  <c r="H9" i="1069"/>
  <c r="G32" i="1069"/>
  <c r="F32" i="1069"/>
  <c r="E45" i="1069"/>
  <c r="D45" i="1069"/>
  <c r="C45" i="1069"/>
  <c r="J31" i="1069"/>
  <c r="I31" i="1069"/>
  <c r="H8" i="1069"/>
  <c r="G31" i="1069"/>
  <c r="F31" i="1069"/>
  <c r="E44" i="1069"/>
  <c r="D44" i="1069"/>
  <c r="C44" i="1069"/>
  <c r="J30" i="1069"/>
  <c r="I30" i="1069"/>
  <c r="H7" i="1069"/>
  <c r="G30" i="1069"/>
  <c r="F30" i="1069"/>
  <c r="E43" i="1069"/>
  <c r="D43" i="1069"/>
  <c r="C43" i="1069"/>
  <c r="J29" i="1069"/>
  <c r="I29" i="1069"/>
  <c r="H6" i="1069"/>
  <c r="G29" i="1069"/>
  <c r="F29" i="1069"/>
  <c r="E42" i="1069"/>
  <c r="D42" i="1069"/>
  <c r="C42" i="1069"/>
  <c r="J28" i="1069"/>
  <c r="I28" i="1069"/>
  <c r="H5" i="1069"/>
  <c r="G28" i="1069"/>
  <c r="F28" i="1069"/>
  <c r="E41" i="1069"/>
  <c r="D41" i="1069"/>
  <c r="C41" i="1069"/>
  <c r="J27" i="1069"/>
  <c r="I27" i="1069"/>
  <c r="H4" i="1069"/>
  <c r="G27" i="1069"/>
  <c r="F27" i="1069"/>
  <c r="E40" i="1069"/>
  <c r="D40" i="1069"/>
  <c r="C40" i="1069"/>
  <c r="J26" i="1069"/>
  <c r="I26" i="1069"/>
  <c r="H3" i="1069"/>
  <c r="G26" i="1069"/>
  <c r="F26" i="1069"/>
  <c r="E39" i="1069"/>
  <c r="D39" i="1069"/>
  <c r="C39" i="1069"/>
  <c r="J25" i="1069"/>
  <c r="I25" i="1069"/>
  <c r="H2" i="1069"/>
  <c r="G25" i="1069"/>
  <c r="F25" i="1069"/>
  <c r="E38" i="1069"/>
  <c r="D38" i="1069"/>
  <c r="C38" i="1069"/>
  <c r="J24" i="1069"/>
  <c r="I24" i="1069"/>
  <c r="H51" i="1069"/>
  <c r="G24" i="1069"/>
  <c r="F24" i="1069"/>
  <c r="E37" i="1069"/>
  <c r="D37" i="1069"/>
  <c r="C37" i="1069"/>
  <c r="J23" i="1069"/>
  <c r="I23" i="1069"/>
  <c r="H50" i="1069"/>
  <c r="G23" i="1069"/>
  <c r="F23" i="1069"/>
  <c r="E36" i="1069"/>
  <c r="D36" i="1069"/>
  <c r="C36" i="1069"/>
  <c r="J22" i="1069"/>
  <c r="I22" i="1069"/>
  <c r="H49" i="1069"/>
  <c r="G22" i="1069"/>
  <c r="F22" i="1069"/>
  <c r="E35" i="1069"/>
  <c r="D35" i="1069"/>
  <c r="C35" i="1069"/>
  <c r="J21" i="1069"/>
  <c r="I21" i="1069"/>
  <c r="H48" i="1069"/>
  <c r="G21" i="1069"/>
  <c r="F21" i="1069"/>
  <c r="E34" i="1069"/>
  <c r="D34" i="1069"/>
  <c r="C34" i="1069"/>
  <c r="J20" i="1069"/>
  <c r="I20" i="1069"/>
  <c r="H47" i="1069"/>
  <c r="G20" i="1069"/>
  <c r="F20" i="1069"/>
  <c r="E33" i="1069"/>
  <c r="D33" i="1069"/>
  <c r="C33" i="1069"/>
  <c r="J19" i="1069"/>
  <c r="I19" i="1069"/>
  <c r="H46" i="1069"/>
  <c r="G19" i="1069"/>
  <c r="F19" i="1069"/>
  <c r="E32" i="1069"/>
  <c r="D32" i="1069"/>
  <c r="C32" i="1069"/>
  <c r="J18" i="1069"/>
  <c r="I18" i="1069"/>
  <c r="H45" i="1069"/>
  <c r="G18" i="1069"/>
  <c r="F18" i="1069"/>
  <c r="E31" i="1069"/>
  <c r="D31" i="1069"/>
  <c r="C31" i="1069"/>
  <c r="J17" i="1069"/>
  <c r="I17" i="1069"/>
  <c r="H44" i="1069"/>
  <c r="G17" i="1069"/>
  <c r="F17" i="1069"/>
  <c r="E30" i="1069"/>
  <c r="D30" i="1069"/>
  <c r="C30" i="1069"/>
  <c r="J16" i="1069"/>
  <c r="I16" i="1069"/>
  <c r="H43" i="1069"/>
  <c r="G16" i="1069"/>
  <c r="F16" i="1069"/>
  <c r="E29" i="1069"/>
  <c r="D29" i="1069"/>
  <c r="C29" i="1069"/>
  <c r="J15" i="1069"/>
  <c r="I15" i="1069"/>
  <c r="H42" i="1069"/>
  <c r="G15" i="1069"/>
  <c r="F15" i="1069"/>
  <c r="E28" i="1069"/>
  <c r="D28" i="1069"/>
  <c r="C28" i="1069"/>
  <c r="J14" i="1069"/>
  <c r="I14" i="1069"/>
  <c r="H41" i="1069"/>
  <c r="G14" i="1069"/>
  <c r="F14" i="1069"/>
  <c r="E27" i="1069"/>
  <c r="D27" i="1069"/>
  <c r="C27" i="1069"/>
  <c r="J13" i="1069"/>
  <c r="I13" i="1069"/>
  <c r="H40" i="1069"/>
  <c r="G13" i="1069"/>
  <c r="F13" i="1069"/>
  <c r="E26" i="1069"/>
  <c r="D26" i="1069"/>
  <c r="C26" i="1069"/>
  <c r="J12" i="1069"/>
  <c r="I12" i="1069"/>
  <c r="H39" i="1069"/>
  <c r="G12" i="1069"/>
  <c r="F12" i="1069"/>
  <c r="E25" i="1069"/>
  <c r="D25" i="1069"/>
  <c r="C25" i="1069"/>
  <c r="J11" i="1069"/>
  <c r="I11" i="1069"/>
  <c r="H38" i="1069"/>
  <c r="G11" i="1069"/>
  <c r="F11" i="1069"/>
  <c r="E24" i="1069"/>
  <c r="D24" i="1069"/>
  <c r="C24" i="1069"/>
  <c r="J10" i="1069"/>
  <c r="I10" i="1069"/>
  <c r="H37" i="1069"/>
  <c r="G10" i="1069"/>
  <c r="F10" i="1069"/>
  <c r="E23" i="1069"/>
  <c r="D23" i="1069"/>
  <c r="C23" i="1069"/>
  <c r="J9" i="1069"/>
  <c r="I9" i="1069"/>
  <c r="H36" i="1069"/>
  <c r="G9" i="1069"/>
  <c r="F9" i="1069"/>
  <c r="E22" i="1069"/>
  <c r="D22" i="1069"/>
  <c r="C22" i="1069"/>
  <c r="J8" i="1069"/>
  <c r="I8" i="1069"/>
  <c r="H35" i="1069"/>
  <c r="G8" i="1069"/>
  <c r="F8" i="1069"/>
  <c r="E21" i="1069"/>
  <c r="D21" i="1069"/>
  <c r="C21" i="1069"/>
  <c r="J7" i="1069"/>
  <c r="I7" i="1069"/>
  <c r="H34" i="1069"/>
  <c r="G7" i="1069"/>
  <c r="F7" i="1069"/>
  <c r="E20" i="1069"/>
  <c r="D20" i="1069"/>
  <c r="C20" i="1069"/>
  <c r="J6" i="1069"/>
  <c r="I6" i="1069"/>
  <c r="H33" i="1069"/>
  <c r="G6" i="1069"/>
  <c r="F6" i="1069"/>
  <c r="E19" i="1069"/>
  <c r="D19" i="1069"/>
  <c r="C19" i="1069"/>
  <c r="J5" i="1069"/>
  <c r="I5" i="1069"/>
  <c r="H32" i="1069"/>
  <c r="G5" i="1069"/>
  <c r="F5" i="1069"/>
  <c r="E18" i="1069"/>
  <c r="D18" i="1069"/>
  <c r="C18" i="1069"/>
  <c r="J4" i="1069"/>
  <c r="I4" i="1069"/>
  <c r="H31" i="1069"/>
  <c r="G4" i="1069"/>
  <c r="F4" i="1069"/>
  <c r="E17" i="1069"/>
  <c r="D17" i="1069"/>
  <c r="C17" i="1069"/>
  <c r="J3" i="1069"/>
  <c r="I3" i="1069"/>
  <c r="H30" i="1069"/>
  <c r="G3" i="1069"/>
  <c r="F3" i="1069"/>
  <c r="E16" i="1069"/>
  <c r="D16" i="1069"/>
  <c r="C16" i="1069"/>
  <c r="J2" i="1069"/>
  <c r="I2" i="1069"/>
  <c r="H29" i="1069"/>
  <c r="G2" i="1069"/>
  <c r="F2" i="1069"/>
  <c r="E15" i="1069"/>
  <c r="D15" i="1069"/>
  <c r="C15" i="1069"/>
  <c r="J51" i="1068"/>
  <c r="I51" i="1068"/>
  <c r="H51" i="1068"/>
  <c r="G9" i="1068"/>
  <c r="F25" i="1068"/>
  <c r="E3" i="1068"/>
  <c r="D3" i="1068"/>
  <c r="C39" i="1068"/>
  <c r="J50" i="1068"/>
  <c r="I50" i="1068"/>
  <c r="H50" i="1068"/>
  <c r="G8" i="1068"/>
  <c r="F24" i="1068"/>
  <c r="E2" i="1068"/>
  <c r="D2" i="1068"/>
  <c r="C38" i="1068"/>
  <c r="J49" i="1068"/>
  <c r="I49" i="1068"/>
  <c r="H49" i="1068"/>
  <c r="G7" i="1068"/>
  <c r="F23" i="1068"/>
  <c r="E51" i="1068"/>
  <c r="D51" i="1068"/>
  <c r="C37" i="1068"/>
  <c r="J48" i="1068"/>
  <c r="I48" i="1068"/>
  <c r="H48" i="1068"/>
  <c r="G6" i="1068"/>
  <c r="F22" i="1068"/>
  <c r="E50" i="1068"/>
  <c r="D50" i="1068"/>
  <c r="C36" i="1068"/>
  <c r="J47" i="1068"/>
  <c r="I47" i="1068"/>
  <c r="H47" i="1068"/>
  <c r="G5" i="1068"/>
  <c r="F21" i="1068"/>
  <c r="E49" i="1068"/>
  <c r="D49" i="1068"/>
  <c r="C35" i="1068"/>
  <c r="J46" i="1068"/>
  <c r="I46" i="1068"/>
  <c r="H46" i="1068"/>
  <c r="G4" i="1068"/>
  <c r="F20" i="1068"/>
  <c r="E48" i="1068"/>
  <c r="D48" i="1068"/>
  <c r="C20" i="1068"/>
  <c r="J45" i="1068"/>
  <c r="I45" i="1068"/>
  <c r="H45" i="1068"/>
  <c r="G3" i="1068"/>
  <c r="F19" i="1068"/>
  <c r="E47" i="1068"/>
  <c r="D47" i="1068"/>
  <c r="C19" i="1068"/>
  <c r="J44" i="1068"/>
  <c r="I44" i="1068"/>
  <c r="H44" i="1068"/>
  <c r="G2" i="1068"/>
  <c r="F18" i="1068"/>
  <c r="E46" i="1068"/>
  <c r="D46" i="1068"/>
  <c r="C18" i="1068"/>
  <c r="J43" i="1068"/>
  <c r="I43" i="1068"/>
  <c r="H43" i="1068"/>
  <c r="G51" i="1068"/>
  <c r="F17" i="1068"/>
  <c r="E45" i="1068"/>
  <c r="D45" i="1068"/>
  <c r="C17" i="1068"/>
  <c r="J42" i="1068"/>
  <c r="I42" i="1068"/>
  <c r="H42" i="1068"/>
  <c r="G50" i="1068"/>
  <c r="F16" i="1068"/>
  <c r="E44" i="1068"/>
  <c r="D44" i="1068"/>
  <c r="C16" i="1068"/>
  <c r="J41" i="1068"/>
  <c r="I41" i="1068"/>
  <c r="H41" i="1068"/>
  <c r="G49" i="1068"/>
  <c r="F15" i="1068"/>
  <c r="E43" i="1068"/>
  <c r="D43" i="1068"/>
  <c r="C15" i="1068"/>
  <c r="J40" i="1068"/>
  <c r="I40" i="1068"/>
  <c r="H40" i="1068"/>
  <c r="G48" i="1068"/>
  <c r="F14" i="1068"/>
  <c r="E42" i="1068"/>
  <c r="D42" i="1068"/>
  <c r="C14" i="1068"/>
  <c r="J39" i="1068"/>
  <c r="I39" i="1068"/>
  <c r="H39" i="1068"/>
  <c r="G47" i="1068"/>
  <c r="F13" i="1068"/>
  <c r="E41" i="1068"/>
  <c r="D41" i="1068"/>
  <c r="C13" i="1068"/>
  <c r="J38" i="1068"/>
  <c r="I38" i="1068"/>
  <c r="H38" i="1068"/>
  <c r="G46" i="1068"/>
  <c r="F12" i="1068"/>
  <c r="E40" i="1068"/>
  <c r="D40" i="1068"/>
  <c r="C12" i="1068"/>
  <c r="J37" i="1068"/>
  <c r="I37" i="1068"/>
  <c r="H37" i="1068"/>
  <c r="G45" i="1068"/>
  <c r="F11" i="1068"/>
  <c r="E39" i="1068"/>
  <c r="D39" i="1068"/>
  <c r="C11" i="1068"/>
  <c r="J36" i="1068"/>
  <c r="I36" i="1068"/>
  <c r="H36" i="1068"/>
  <c r="G44" i="1068"/>
  <c r="F10" i="1068"/>
  <c r="E38" i="1068"/>
  <c r="D38" i="1068"/>
  <c r="C10" i="1068"/>
  <c r="J35" i="1068"/>
  <c r="I35" i="1068"/>
  <c r="H35" i="1068"/>
  <c r="G43" i="1068"/>
  <c r="F9" i="1068"/>
  <c r="E37" i="1068"/>
  <c r="D37" i="1068"/>
  <c r="C34" i="1068"/>
  <c r="J34" i="1068"/>
  <c r="I34" i="1068"/>
  <c r="H34" i="1068"/>
  <c r="G42" i="1068"/>
  <c r="F8" i="1068"/>
  <c r="E36" i="1068"/>
  <c r="D36" i="1068"/>
  <c r="C33" i="1068"/>
  <c r="J33" i="1068"/>
  <c r="I33" i="1068"/>
  <c r="H33" i="1068"/>
  <c r="G41" i="1068"/>
  <c r="F7" i="1068"/>
  <c r="E35" i="1068"/>
  <c r="D35" i="1068"/>
  <c r="C32" i="1068"/>
  <c r="J32" i="1068"/>
  <c r="I32" i="1068"/>
  <c r="H32" i="1068"/>
  <c r="G40" i="1068"/>
  <c r="F6" i="1068"/>
  <c r="E20" i="1068"/>
  <c r="D20" i="1068"/>
  <c r="C31" i="1068"/>
  <c r="J31" i="1068"/>
  <c r="I31" i="1068"/>
  <c r="H31" i="1068"/>
  <c r="G39" i="1068"/>
  <c r="F5" i="1068"/>
  <c r="E19" i="1068"/>
  <c r="D19" i="1068"/>
  <c r="C30" i="1068"/>
  <c r="J30" i="1068"/>
  <c r="I30" i="1068"/>
  <c r="H30" i="1068"/>
  <c r="G38" i="1068"/>
  <c r="F4" i="1068"/>
  <c r="E18" i="1068"/>
  <c r="D18" i="1068"/>
  <c r="C29" i="1068"/>
  <c r="J29" i="1068"/>
  <c r="I29" i="1068"/>
  <c r="H29" i="1068"/>
  <c r="G37" i="1068"/>
  <c r="F3" i="1068"/>
  <c r="E17" i="1068"/>
  <c r="D17" i="1068"/>
  <c r="C28" i="1068"/>
  <c r="J28" i="1068"/>
  <c r="I28" i="1068"/>
  <c r="H28" i="1068"/>
  <c r="G36" i="1068"/>
  <c r="F2" i="1068"/>
  <c r="E16" i="1068"/>
  <c r="D16" i="1068"/>
  <c r="C27" i="1068"/>
  <c r="J27" i="1068"/>
  <c r="I27" i="1068"/>
  <c r="H27" i="1068"/>
  <c r="G35" i="1068"/>
  <c r="F51" i="1068"/>
  <c r="E15" i="1068"/>
  <c r="D15" i="1068"/>
  <c r="C26" i="1068"/>
  <c r="J26" i="1068"/>
  <c r="I26" i="1068"/>
  <c r="H26" i="1068"/>
  <c r="G34" i="1068"/>
  <c r="F50" i="1068"/>
  <c r="E14" i="1068"/>
  <c r="D14" i="1068"/>
  <c r="C25" i="1068"/>
  <c r="J25" i="1068"/>
  <c r="I25" i="1068"/>
  <c r="H25" i="1068"/>
  <c r="G33" i="1068"/>
  <c r="F49" i="1068"/>
  <c r="E13" i="1068"/>
  <c r="D13" i="1068"/>
  <c r="C24" i="1068"/>
  <c r="J24" i="1068"/>
  <c r="I24" i="1068"/>
  <c r="H24" i="1068"/>
  <c r="G32" i="1068"/>
  <c r="F48" i="1068"/>
  <c r="E12" i="1068"/>
  <c r="D12" i="1068"/>
  <c r="C23" i="1068"/>
  <c r="J23" i="1068"/>
  <c r="I23" i="1068"/>
  <c r="H23" i="1068"/>
  <c r="G31" i="1068"/>
  <c r="F47" i="1068"/>
  <c r="E11" i="1068"/>
  <c r="D11" i="1068"/>
  <c r="C22" i="1068"/>
  <c r="J22" i="1068"/>
  <c r="I22" i="1068"/>
  <c r="H22" i="1068"/>
  <c r="G30" i="1068"/>
  <c r="F46" i="1068"/>
  <c r="E10" i="1068"/>
  <c r="D10" i="1068"/>
  <c r="C21" i="1068"/>
  <c r="J21" i="1068"/>
  <c r="I21" i="1068"/>
  <c r="H21" i="1068"/>
  <c r="G29" i="1068"/>
  <c r="F45" i="1068"/>
  <c r="E34" i="1068"/>
  <c r="D34" i="1068"/>
  <c r="C9" i="1068"/>
  <c r="J20" i="1068"/>
  <c r="I20" i="1068"/>
  <c r="H20" i="1068"/>
  <c r="G28" i="1068"/>
  <c r="F44" i="1068"/>
  <c r="E33" i="1068"/>
  <c r="D33" i="1068"/>
  <c r="C8" i="1068"/>
  <c r="J19" i="1068"/>
  <c r="I19" i="1068"/>
  <c r="H19" i="1068"/>
  <c r="G27" i="1068"/>
  <c r="F43" i="1068"/>
  <c r="E32" i="1068"/>
  <c r="D32" i="1068"/>
  <c r="C7" i="1068"/>
  <c r="J18" i="1068"/>
  <c r="I18" i="1068"/>
  <c r="H18" i="1068"/>
  <c r="G26" i="1068"/>
  <c r="F42" i="1068"/>
  <c r="E31" i="1068"/>
  <c r="D31" i="1068"/>
  <c r="C6" i="1068"/>
  <c r="J17" i="1068"/>
  <c r="I17" i="1068"/>
  <c r="H17" i="1068"/>
  <c r="G25" i="1068"/>
  <c r="F41" i="1068"/>
  <c r="E30" i="1068"/>
  <c r="D30" i="1068"/>
  <c r="C5" i="1068"/>
  <c r="J16" i="1068"/>
  <c r="I16" i="1068"/>
  <c r="H16" i="1068"/>
  <c r="G24" i="1068"/>
  <c r="F40" i="1068"/>
  <c r="E29" i="1068"/>
  <c r="D29" i="1068"/>
  <c r="C4" i="1068"/>
  <c r="J15" i="1068"/>
  <c r="I15" i="1068"/>
  <c r="H15" i="1068"/>
  <c r="G23" i="1068"/>
  <c r="F39" i="1068"/>
  <c r="E28" i="1068"/>
  <c r="D28" i="1068"/>
  <c r="C3" i="1068"/>
  <c r="J14" i="1068"/>
  <c r="I14" i="1068"/>
  <c r="H14" i="1068"/>
  <c r="G22" i="1068"/>
  <c r="F38" i="1068"/>
  <c r="E27" i="1068"/>
  <c r="D27" i="1068"/>
  <c r="C2" i="1068"/>
  <c r="J13" i="1068"/>
  <c r="I13" i="1068"/>
  <c r="H13" i="1068"/>
  <c r="G21" i="1068"/>
  <c r="F37" i="1068"/>
  <c r="E26" i="1068"/>
  <c r="D26" i="1068"/>
  <c r="C51" i="1068"/>
  <c r="J12" i="1068"/>
  <c r="I12" i="1068"/>
  <c r="H12" i="1068"/>
  <c r="G20" i="1068"/>
  <c r="F36" i="1068"/>
  <c r="E25" i="1068"/>
  <c r="D25" i="1068"/>
  <c r="C50" i="1068"/>
  <c r="J11" i="1068"/>
  <c r="I11" i="1068"/>
  <c r="H11" i="1068"/>
  <c r="G19" i="1068"/>
  <c r="F35" i="1068"/>
  <c r="E24" i="1068"/>
  <c r="D24" i="1068"/>
  <c r="C49" i="1068"/>
  <c r="J10" i="1068"/>
  <c r="I10" i="1068"/>
  <c r="H10" i="1068"/>
  <c r="G18" i="1068"/>
  <c r="F34" i="1068"/>
  <c r="E23" i="1068"/>
  <c r="D23" i="1068"/>
  <c r="C48" i="1068"/>
  <c r="J9" i="1068"/>
  <c r="I9" i="1068"/>
  <c r="H9" i="1068"/>
  <c r="G17" i="1068"/>
  <c r="F33" i="1068"/>
  <c r="E22" i="1068"/>
  <c r="D22" i="1068"/>
  <c r="C47" i="1068"/>
  <c r="J8" i="1068"/>
  <c r="I8" i="1068"/>
  <c r="H8" i="1068"/>
  <c r="G16" i="1068"/>
  <c r="F32" i="1068"/>
  <c r="E21" i="1068"/>
  <c r="D21" i="1068"/>
  <c r="C46" i="1068"/>
  <c r="J7" i="1068"/>
  <c r="I7" i="1068"/>
  <c r="H7" i="1068"/>
  <c r="G15" i="1068"/>
  <c r="F31" i="1068"/>
  <c r="E9" i="1068"/>
  <c r="D9" i="1068"/>
  <c r="C45" i="1068"/>
  <c r="J6" i="1068"/>
  <c r="I6" i="1068"/>
  <c r="H6" i="1068"/>
  <c r="G14" i="1068"/>
  <c r="F30" i="1068"/>
  <c r="E8" i="1068"/>
  <c r="D8" i="1068"/>
  <c r="C44" i="1068"/>
  <c r="J5" i="1068"/>
  <c r="I5" i="1068"/>
  <c r="H5" i="1068"/>
  <c r="G13" i="1068"/>
  <c r="F29" i="1068"/>
  <c r="E7" i="1068"/>
  <c r="D7" i="1068"/>
  <c r="C43" i="1068"/>
  <c r="J4" i="1068"/>
  <c r="I4" i="1068"/>
  <c r="H4" i="1068"/>
  <c r="G12" i="1068"/>
  <c r="F28" i="1068"/>
  <c r="E6" i="1068"/>
  <c r="D6" i="1068"/>
  <c r="C42" i="1068"/>
  <c r="J3" i="1068"/>
  <c r="I3" i="1068"/>
  <c r="H3" i="1068"/>
  <c r="G11" i="1068"/>
  <c r="F27" i="1068"/>
  <c r="E5" i="1068"/>
  <c r="D5" i="1068"/>
  <c r="C41" i="1068"/>
  <c r="J2" i="1068"/>
  <c r="I2" i="1068"/>
  <c r="H2" i="1068"/>
  <c r="G10" i="1068"/>
  <c r="F26" i="1068"/>
  <c r="E4" i="1068"/>
  <c r="D4" i="1068"/>
  <c r="C40" i="1068"/>
  <c r="J51" i="1067"/>
  <c r="I13" i="1067"/>
  <c r="H40" i="1067"/>
  <c r="G22" i="1067"/>
  <c r="F22" i="1067"/>
  <c r="E44" i="1067"/>
  <c r="D44" i="1067"/>
  <c r="C51" i="1067"/>
  <c r="J50" i="1067"/>
  <c r="I12" i="1067"/>
  <c r="H39" i="1067"/>
  <c r="G21" i="1067"/>
  <c r="F21" i="1067"/>
  <c r="E43" i="1067"/>
  <c r="D43" i="1067"/>
  <c r="C50" i="1067"/>
  <c r="J49" i="1067"/>
  <c r="I11" i="1067"/>
  <c r="H38" i="1067"/>
  <c r="G20" i="1067"/>
  <c r="F20" i="1067"/>
  <c r="E42" i="1067"/>
  <c r="D42" i="1067"/>
  <c r="C49" i="1067"/>
  <c r="J48" i="1067"/>
  <c r="I10" i="1067"/>
  <c r="H37" i="1067"/>
  <c r="G19" i="1067"/>
  <c r="F19" i="1067"/>
  <c r="E41" i="1067"/>
  <c r="D41" i="1067"/>
  <c r="C48" i="1067"/>
  <c r="J47" i="1067"/>
  <c r="I9" i="1067"/>
  <c r="H36" i="1067"/>
  <c r="G18" i="1067"/>
  <c r="F18" i="1067"/>
  <c r="E40" i="1067"/>
  <c r="D40" i="1067"/>
  <c r="C47" i="1067"/>
  <c r="J46" i="1067"/>
  <c r="I8" i="1067"/>
  <c r="H35" i="1067"/>
  <c r="G17" i="1067"/>
  <c r="F17" i="1067"/>
  <c r="E39" i="1067"/>
  <c r="D39" i="1067"/>
  <c r="C46" i="1067"/>
  <c r="J45" i="1067"/>
  <c r="I7" i="1067"/>
  <c r="H34" i="1067"/>
  <c r="G16" i="1067"/>
  <c r="F16" i="1067"/>
  <c r="E38" i="1067"/>
  <c r="D38" i="1067"/>
  <c r="C45" i="1067"/>
  <c r="J44" i="1067"/>
  <c r="I6" i="1067"/>
  <c r="H33" i="1067"/>
  <c r="G15" i="1067"/>
  <c r="F15" i="1067"/>
  <c r="E37" i="1067"/>
  <c r="D37" i="1067"/>
  <c r="C44" i="1067"/>
  <c r="J43" i="1067"/>
  <c r="I5" i="1067"/>
  <c r="H32" i="1067"/>
  <c r="G14" i="1067"/>
  <c r="F14" i="1067"/>
  <c r="E36" i="1067"/>
  <c r="D36" i="1067"/>
  <c r="C43" i="1067"/>
  <c r="J42" i="1067"/>
  <c r="I4" i="1067"/>
  <c r="H31" i="1067"/>
  <c r="G2" i="1067"/>
  <c r="F2" i="1067"/>
  <c r="E35" i="1067"/>
  <c r="D35" i="1067"/>
  <c r="C42" i="1067"/>
  <c r="J41" i="1067"/>
  <c r="I3" i="1067"/>
  <c r="H30" i="1067"/>
  <c r="G13" i="1067"/>
  <c r="F13" i="1067"/>
  <c r="E34" i="1067"/>
  <c r="D34" i="1067"/>
  <c r="C41" i="1067"/>
  <c r="J40" i="1067"/>
  <c r="I2" i="1067"/>
  <c r="H29" i="1067"/>
  <c r="G12" i="1067"/>
  <c r="F12" i="1067"/>
  <c r="E33" i="1067"/>
  <c r="D33" i="1067"/>
  <c r="C40" i="1067"/>
  <c r="J39" i="1067"/>
  <c r="I51" i="1067"/>
  <c r="H28" i="1067"/>
  <c r="G11" i="1067"/>
  <c r="F11" i="1067"/>
  <c r="E32" i="1067"/>
  <c r="D32" i="1067"/>
  <c r="C39" i="1067"/>
  <c r="J38" i="1067"/>
  <c r="I50" i="1067"/>
  <c r="H27" i="1067"/>
  <c r="G10" i="1067"/>
  <c r="F10" i="1067"/>
  <c r="E31" i="1067"/>
  <c r="D31" i="1067"/>
  <c r="C38" i="1067"/>
  <c r="J37" i="1067"/>
  <c r="I49" i="1067"/>
  <c r="H26" i="1067"/>
  <c r="G9" i="1067"/>
  <c r="F9" i="1067"/>
  <c r="E30" i="1067"/>
  <c r="D30" i="1067"/>
  <c r="C37" i="1067"/>
  <c r="J36" i="1067"/>
  <c r="I48" i="1067"/>
  <c r="H25" i="1067"/>
  <c r="G8" i="1067"/>
  <c r="F8" i="1067"/>
  <c r="E29" i="1067"/>
  <c r="D29" i="1067"/>
  <c r="C36" i="1067"/>
  <c r="J35" i="1067"/>
  <c r="I47" i="1067"/>
  <c r="H24" i="1067"/>
  <c r="G7" i="1067"/>
  <c r="F7" i="1067"/>
  <c r="E28" i="1067"/>
  <c r="D28" i="1067"/>
  <c r="C35" i="1067"/>
  <c r="J34" i="1067"/>
  <c r="I46" i="1067"/>
  <c r="H23" i="1067"/>
  <c r="G6" i="1067"/>
  <c r="F6" i="1067"/>
  <c r="E27" i="1067"/>
  <c r="D27" i="1067"/>
  <c r="C34" i="1067"/>
  <c r="J33" i="1067"/>
  <c r="I45" i="1067"/>
  <c r="H22" i="1067"/>
  <c r="G5" i="1067"/>
  <c r="F5" i="1067"/>
  <c r="E26" i="1067"/>
  <c r="D26" i="1067"/>
  <c r="C33" i="1067"/>
  <c r="J32" i="1067"/>
  <c r="I44" i="1067"/>
  <c r="H21" i="1067"/>
  <c r="G4" i="1067"/>
  <c r="F4" i="1067"/>
  <c r="E25" i="1067"/>
  <c r="D25" i="1067"/>
  <c r="C32" i="1067"/>
  <c r="J31" i="1067"/>
  <c r="I43" i="1067"/>
  <c r="H20" i="1067"/>
  <c r="G3" i="1067"/>
  <c r="F3" i="1067"/>
  <c r="E24" i="1067"/>
  <c r="D24" i="1067"/>
  <c r="C31" i="1067"/>
  <c r="J30" i="1067"/>
  <c r="I42" i="1067"/>
  <c r="H19" i="1067"/>
  <c r="G51" i="1067"/>
  <c r="F51" i="1067"/>
  <c r="E23" i="1067"/>
  <c r="D23" i="1067"/>
  <c r="C30" i="1067"/>
  <c r="J29" i="1067"/>
  <c r="I41" i="1067"/>
  <c r="H18" i="1067"/>
  <c r="G50" i="1067"/>
  <c r="F50" i="1067"/>
  <c r="E22" i="1067"/>
  <c r="D22" i="1067"/>
  <c r="C29" i="1067"/>
  <c r="J28" i="1067"/>
  <c r="I40" i="1067"/>
  <c r="H17" i="1067"/>
  <c r="G49" i="1067"/>
  <c r="F49" i="1067"/>
  <c r="E21" i="1067"/>
  <c r="D21" i="1067"/>
  <c r="C28" i="1067"/>
  <c r="J27" i="1067"/>
  <c r="I39" i="1067"/>
  <c r="H16" i="1067"/>
  <c r="G48" i="1067"/>
  <c r="F48" i="1067"/>
  <c r="E20" i="1067"/>
  <c r="D20" i="1067"/>
  <c r="C27" i="1067"/>
  <c r="J26" i="1067"/>
  <c r="I38" i="1067"/>
  <c r="H15" i="1067"/>
  <c r="G47" i="1067"/>
  <c r="F47" i="1067"/>
  <c r="E19" i="1067"/>
  <c r="D19" i="1067"/>
  <c r="C26" i="1067"/>
  <c r="J25" i="1067"/>
  <c r="I37" i="1067"/>
  <c r="H14" i="1067"/>
  <c r="G40" i="1067"/>
  <c r="F40" i="1067"/>
  <c r="E13" i="1067"/>
  <c r="D13" i="1067"/>
  <c r="C25" i="1067"/>
  <c r="J24" i="1067"/>
  <c r="I36" i="1067"/>
  <c r="H2" i="1067"/>
  <c r="G39" i="1067"/>
  <c r="F39" i="1067"/>
  <c r="E12" i="1067"/>
  <c r="D12" i="1067"/>
  <c r="C24" i="1067"/>
  <c r="J23" i="1067"/>
  <c r="I35" i="1067"/>
  <c r="H13" i="1067"/>
  <c r="G38" i="1067"/>
  <c r="F38" i="1067"/>
  <c r="E11" i="1067"/>
  <c r="D11" i="1067"/>
  <c r="C23" i="1067"/>
  <c r="J22" i="1067"/>
  <c r="I34" i="1067"/>
  <c r="H12" i="1067"/>
  <c r="G37" i="1067"/>
  <c r="F37" i="1067"/>
  <c r="E10" i="1067"/>
  <c r="D10" i="1067"/>
  <c r="C22" i="1067"/>
  <c r="J21" i="1067"/>
  <c r="I33" i="1067"/>
  <c r="H11" i="1067"/>
  <c r="G36" i="1067"/>
  <c r="F36" i="1067"/>
  <c r="E9" i="1067"/>
  <c r="D9" i="1067"/>
  <c r="C21" i="1067"/>
  <c r="J20" i="1067"/>
  <c r="I32" i="1067"/>
  <c r="H10" i="1067"/>
  <c r="G35" i="1067"/>
  <c r="F35" i="1067"/>
  <c r="E8" i="1067"/>
  <c r="D8" i="1067"/>
  <c r="C20" i="1067"/>
  <c r="J19" i="1067"/>
  <c r="I31" i="1067"/>
  <c r="H9" i="1067"/>
  <c r="G34" i="1067"/>
  <c r="F34" i="1067"/>
  <c r="E7" i="1067"/>
  <c r="D7" i="1067"/>
  <c r="C19" i="1067"/>
  <c r="J18" i="1067"/>
  <c r="I30" i="1067"/>
  <c r="H8" i="1067"/>
  <c r="G33" i="1067"/>
  <c r="F33" i="1067"/>
  <c r="E6" i="1067"/>
  <c r="D6" i="1067"/>
  <c r="C18" i="1067"/>
  <c r="J17" i="1067"/>
  <c r="I29" i="1067"/>
  <c r="H7" i="1067"/>
  <c r="G32" i="1067"/>
  <c r="F32" i="1067"/>
  <c r="E5" i="1067"/>
  <c r="D5" i="1067"/>
  <c r="C17" i="1067"/>
  <c r="J16" i="1067"/>
  <c r="I28" i="1067"/>
  <c r="H6" i="1067"/>
  <c r="G31" i="1067"/>
  <c r="F31" i="1067"/>
  <c r="E4" i="1067"/>
  <c r="D4" i="1067"/>
  <c r="C16" i="1067"/>
  <c r="J15" i="1067"/>
  <c r="I27" i="1067"/>
  <c r="H5" i="1067"/>
  <c r="G30" i="1067"/>
  <c r="F30" i="1067"/>
  <c r="E3" i="1067"/>
  <c r="D3" i="1067"/>
  <c r="C15" i="1067"/>
  <c r="J14" i="1067"/>
  <c r="I26" i="1067"/>
  <c r="H4" i="1067"/>
  <c r="G29" i="1067"/>
  <c r="F29" i="1067"/>
  <c r="E51" i="1067"/>
  <c r="D51" i="1067"/>
  <c r="C14" i="1067"/>
  <c r="J13" i="1067"/>
  <c r="I25" i="1067"/>
  <c r="H3" i="1067"/>
  <c r="G28" i="1067"/>
  <c r="F28" i="1067"/>
  <c r="E50" i="1067"/>
  <c r="D50" i="1067"/>
  <c r="C13" i="1067"/>
  <c r="J12" i="1067"/>
  <c r="I24" i="1067"/>
  <c r="H51" i="1067"/>
  <c r="G27" i="1067"/>
  <c r="F27" i="1067"/>
  <c r="E49" i="1067"/>
  <c r="D49" i="1067"/>
  <c r="C12" i="1067"/>
  <c r="J11" i="1067"/>
  <c r="I23" i="1067"/>
  <c r="H50" i="1067"/>
  <c r="G26" i="1067"/>
  <c r="F26" i="1067"/>
  <c r="E48" i="1067"/>
  <c r="D48" i="1067"/>
  <c r="C11" i="1067"/>
  <c r="J10" i="1067"/>
  <c r="I22" i="1067"/>
  <c r="H49" i="1067"/>
  <c r="G25" i="1067"/>
  <c r="F25" i="1067"/>
  <c r="E47" i="1067"/>
  <c r="D47" i="1067"/>
  <c r="C10" i="1067"/>
  <c r="J9" i="1067"/>
  <c r="I21" i="1067"/>
  <c r="H48" i="1067"/>
  <c r="G24" i="1067"/>
  <c r="F24" i="1067"/>
  <c r="E46" i="1067"/>
  <c r="D46" i="1067"/>
  <c r="C9" i="1067"/>
  <c r="J8" i="1067"/>
  <c r="I20" i="1067"/>
  <c r="H47" i="1067"/>
  <c r="G23" i="1067"/>
  <c r="F23" i="1067"/>
  <c r="E45" i="1067"/>
  <c r="D45" i="1067"/>
  <c r="C8" i="1067"/>
  <c r="J7" i="1067"/>
  <c r="I19" i="1067"/>
  <c r="H46" i="1067"/>
  <c r="G46" i="1067"/>
  <c r="F46" i="1067"/>
  <c r="E18" i="1067"/>
  <c r="D18" i="1067"/>
  <c r="C7" i="1067"/>
  <c r="J6" i="1067"/>
  <c r="I18" i="1067"/>
  <c r="H45" i="1067"/>
  <c r="G45" i="1067"/>
  <c r="F45" i="1067"/>
  <c r="E17" i="1067"/>
  <c r="D17" i="1067"/>
  <c r="C6" i="1067"/>
  <c r="J5" i="1067"/>
  <c r="I17" i="1067"/>
  <c r="H44" i="1067"/>
  <c r="G44" i="1067"/>
  <c r="F44" i="1067"/>
  <c r="E16" i="1067"/>
  <c r="D16" i="1067"/>
  <c r="C5" i="1067"/>
  <c r="J4" i="1067"/>
  <c r="I16" i="1067"/>
  <c r="H43" i="1067"/>
  <c r="G43" i="1067"/>
  <c r="F43" i="1067"/>
  <c r="E15" i="1067"/>
  <c r="D15" i="1067"/>
  <c r="C4" i="1067"/>
  <c r="J3" i="1067"/>
  <c r="I15" i="1067"/>
  <c r="H42" i="1067"/>
  <c r="G42" i="1067"/>
  <c r="F42" i="1067"/>
  <c r="E14" i="1067"/>
  <c r="D14" i="1067"/>
  <c r="C3" i="1067"/>
  <c r="J2" i="1067"/>
  <c r="I14" i="1067"/>
  <c r="H41" i="1067"/>
  <c r="G41" i="1067"/>
  <c r="F41" i="1067"/>
  <c r="E2" i="1067"/>
  <c r="D2" i="1067"/>
  <c r="C2" i="1067"/>
  <c r="J51" i="1066"/>
  <c r="I15" i="1066"/>
  <c r="H15" i="1066"/>
  <c r="G28" i="1066"/>
  <c r="F50" i="1066"/>
  <c r="E50" i="1066"/>
  <c r="D36" i="1066"/>
  <c r="C36" i="1066"/>
  <c r="J50" i="1066"/>
  <c r="I14" i="1066"/>
  <c r="H14" i="1066"/>
  <c r="G27" i="1066"/>
  <c r="F49" i="1066"/>
  <c r="E49" i="1066"/>
  <c r="D35" i="1066"/>
  <c r="C35" i="1066"/>
  <c r="J49" i="1066"/>
  <c r="I13" i="1066"/>
  <c r="H13" i="1066"/>
  <c r="G26" i="1066"/>
  <c r="F48" i="1066"/>
  <c r="E48" i="1066"/>
  <c r="D34" i="1066"/>
  <c r="C34" i="1066"/>
  <c r="J48" i="1066"/>
  <c r="I12" i="1066"/>
  <c r="H12" i="1066"/>
  <c r="G25" i="1066"/>
  <c r="F47" i="1066"/>
  <c r="E47" i="1066"/>
  <c r="D33" i="1066"/>
  <c r="C33" i="1066"/>
  <c r="J47" i="1066"/>
  <c r="I11" i="1066"/>
  <c r="H11" i="1066"/>
  <c r="G24" i="1066"/>
  <c r="F46" i="1066"/>
  <c r="E46" i="1066"/>
  <c r="D32" i="1066"/>
  <c r="C32" i="1066"/>
  <c r="J46" i="1066"/>
  <c r="I10" i="1066"/>
  <c r="H10" i="1066"/>
  <c r="G23" i="1066"/>
  <c r="F45" i="1066"/>
  <c r="E45" i="1066"/>
  <c r="D31" i="1066"/>
  <c r="C31" i="1066"/>
  <c r="J45" i="1066"/>
  <c r="I9" i="1066"/>
  <c r="H9" i="1066"/>
  <c r="G22" i="1066"/>
  <c r="F44" i="1066"/>
  <c r="E44" i="1066"/>
  <c r="D30" i="1066"/>
  <c r="C30" i="1066"/>
  <c r="J44" i="1066"/>
  <c r="I8" i="1066"/>
  <c r="H8" i="1066"/>
  <c r="G21" i="1066"/>
  <c r="F43" i="1066"/>
  <c r="E43" i="1066"/>
  <c r="D29" i="1066"/>
  <c r="C29" i="1066"/>
  <c r="J43" i="1066"/>
  <c r="I7" i="1066"/>
  <c r="H7" i="1066"/>
  <c r="G20" i="1066"/>
  <c r="F42" i="1066"/>
  <c r="E42" i="1066"/>
  <c r="D28" i="1066"/>
  <c r="C28" i="1066"/>
  <c r="J42" i="1066"/>
  <c r="I6" i="1066"/>
  <c r="H6" i="1066"/>
  <c r="G19" i="1066"/>
  <c r="F41" i="1066"/>
  <c r="E41" i="1066"/>
  <c r="D27" i="1066"/>
  <c r="C27" i="1066"/>
  <c r="J41" i="1066"/>
  <c r="I5" i="1066"/>
  <c r="H5" i="1066"/>
  <c r="G18" i="1066"/>
  <c r="F40" i="1066"/>
  <c r="E40" i="1066"/>
  <c r="D26" i="1066"/>
  <c r="C26" i="1066"/>
  <c r="J40" i="1066"/>
  <c r="I4" i="1066"/>
  <c r="H4" i="1066"/>
  <c r="G17" i="1066"/>
  <c r="F39" i="1066"/>
  <c r="E39" i="1066"/>
  <c r="D25" i="1066"/>
  <c r="C25" i="1066"/>
  <c r="J39" i="1066"/>
  <c r="I3" i="1066"/>
  <c r="H3" i="1066"/>
  <c r="G16" i="1066"/>
  <c r="F38" i="1066"/>
  <c r="E38" i="1066"/>
  <c r="D24" i="1066"/>
  <c r="C24" i="1066"/>
  <c r="J38" i="1066"/>
  <c r="I2" i="1066"/>
  <c r="H2" i="1066"/>
  <c r="G15" i="1066"/>
  <c r="F37" i="1066"/>
  <c r="E37" i="1066"/>
  <c r="D23" i="1066"/>
  <c r="C23" i="1066"/>
  <c r="J37" i="1066"/>
  <c r="I51" i="1066"/>
  <c r="H51" i="1066"/>
  <c r="G14" i="1066"/>
  <c r="F36" i="1066"/>
  <c r="E36" i="1066"/>
  <c r="D22" i="1066"/>
  <c r="C22" i="1066"/>
  <c r="J36" i="1066"/>
  <c r="I50" i="1066"/>
  <c r="H50" i="1066"/>
  <c r="G13" i="1066"/>
  <c r="F35" i="1066"/>
  <c r="E35" i="1066"/>
  <c r="D21" i="1066"/>
  <c r="C21" i="1066"/>
  <c r="J35" i="1066"/>
  <c r="I49" i="1066"/>
  <c r="H49" i="1066"/>
  <c r="G12" i="1066"/>
  <c r="F34" i="1066"/>
  <c r="E34" i="1066"/>
  <c r="D20" i="1066"/>
  <c r="C20" i="1066"/>
  <c r="J34" i="1066"/>
  <c r="I48" i="1066"/>
  <c r="H48" i="1066"/>
  <c r="G11" i="1066"/>
  <c r="F33" i="1066"/>
  <c r="E33" i="1066"/>
  <c r="D19" i="1066"/>
  <c r="C19" i="1066"/>
  <c r="J33" i="1066"/>
  <c r="I47" i="1066"/>
  <c r="H47" i="1066"/>
  <c r="G10" i="1066"/>
  <c r="F32" i="1066"/>
  <c r="E32" i="1066"/>
  <c r="D18" i="1066"/>
  <c r="C18" i="1066"/>
  <c r="J32" i="1066"/>
  <c r="I46" i="1066"/>
  <c r="H46" i="1066"/>
  <c r="G9" i="1066"/>
  <c r="F31" i="1066"/>
  <c r="E31" i="1066"/>
  <c r="D17" i="1066"/>
  <c r="C17" i="1066"/>
  <c r="J31" i="1066"/>
  <c r="I45" i="1066"/>
  <c r="H45" i="1066"/>
  <c r="G8" i="1066"/>
  <c r="F30" i="1066"/>
  <c r="E30" i="1066"/>
  <c r="D16" i="1066"/>
  <c r="C16" i="1066"/>
  <c r="J30" i="1066"/>
  <c r="I44" i="1066"/>
  <c r="H44" i="1066"/>
  <c r="G7" i="1066"/>
  <c r="F29" i="1066"/>
  <c r="E29" i="1066"/>
  <c r="D15" i="1066"/>
  <c r="C15" i="1066"/>
  <c r="J29" i="1066"/>
  <c r="I43" i="1066"/>
  <c r="H43" i="1066"/>
  <c r="G6" i="1066"/>
  <c r="F28" i="1066"/>
  <c r="E28" i="1066"/>
  <c r="D14" i="1066"/>
  <c r="C14" i="1066"/>
  <c r="J28" i="1066"/>
  <c r="I42" i="1066"/>
  <c r="H42" i="1066"/>
  <c r="G5" i="1066"/>
  <c r="F27" i="1066"/>
  <c r="E27" i="1066"/>
  <c r="D13" i="1066"/>
  <c r="C13" i="1066"/>
  <c r="J27" i="1066"/>
  <c r="I41" i="1066"/>
  <c r="H41" i="1066"/>
  <c r="G4" i="1066"/>
  <c r="F26" i="1066"/>
  <c r="E26" i="1066"/>
  <c r="D12" i="1066"/>
  <c r="C12" i="1066"/>
  <c r="J26" i="1066"/>
  <c r="I40" i="1066"/>
  <c r="H40" i="1066"/>
  <c r="G3" i="1066"/>
  <c r="F25" i="1066"/>
  <c r="E25" i="1066"/>
  <c r="D11" i="1066"/>
  <c r="C11" i="1066"/>
  <c r="J25" i="1066"/>
  <c r="I39" i="1066"/>
  <c r="H39" i="1066"/>
  <c r="G2" i="1066"/>
  <c r="F24" i="1066"/>
  <c r="E24" i="1066"/>
  <c r="D10" i="1066"/>
  <c r="C10" i="1066"/>
  <c r="J24" i="1066"/>
  <c r="I38" i="1066"/>
  <c r="H38" i="1066"/>
  <c r="G51" i="1066"/>
  <c r="F23" i="1066"/>
  <c r="E23" i="1066"/>
  <c r="D9" i="1066"/>
  <c r="C9" i="1066"/>
  <c r="J23" i="1066"/>
  <c r="I37" i="1066"/>
  <c r="H37" i="1066"/>
  <c r="G50" i="1066"/>
  <c r="F22" i="1066"/>
  <c r="E22" i="1066"/>
  <c r="D8" i="1066"/>
  <c r="C8" i="1066"/>
  <c r="J22" i="1066"/>
  <c r="I36" i="1066"/>
  <c r="H36" i="1066"/>
  <c r="G49" i="1066"/>
  <c r="F21" i="1066"/>
  <c r="E21" i="1066"/>
  <c r="D7" i="1066"/>
  <c r="C7" i="1066"/>
  <c r="J21" i="1066"/>
  <c r="I35" i="1066"/>
  <c r="H35" i="1066"/>
  <c r="G48" i="1066"/>
  <c r="F20" i="1066"/>
  <c r="E20" i="1066"/>
  <c r="D6" i="1066"/>
  <c r="C6" i="1066"/>
  <c r="J20" i="1066"/>
  <c r="I34" i="1066"/>
  <c r="H34" i="1066"/>
  <c r="G47" i="1066"/>
  <c r="F19" i="1066"/>
  <c r="E19" i="1066"/>
  <c r="D5" i="1066"/>
  <c r="C5" i="1066"/>
  <c r="J19" i="1066"/>
  <c r="I33" i="1066"/>
  <c r="H33" i="1066"/>
  <c r="G46" i="1066"/>
  <c r="F18" i="1066"/>
  <c r="E18" i="1066"/>
  <c r="D4" i="1066"/>
  <c r="C4" i="1066"/>
  <c r="J18" i="1066"/>
  <c r="I32" i="1066"/>
  <c r="H32" i="1066"/>
  <c r="G45" i="1066"/>
  <c r="F17" i="1066"/>
  <c r="E17" i="1066"/>
  <c r="D3" i="1066"/>
  <c r="C3" i="1066"/>
  <c r="J17" i="1066"/>
  <c r="I31" i="1066"/>
  <c r="H31" i="1066"/>
  <c r="G44" i="1066"/>
  <c r="F16" i="1066"/>
  <c r="E16" i="1066"/>
  <c r="D2" i="1066"/>
  <c r="C2" i="1066"/>
  <c r="J16" i="1066"/>
  <c r="I30" i="1066"/>
  <c r="H30" i="1066"/>
  <c r="G43" i="1066"/>
  <c r="F15" i="1066"/>
  <c r="E15" i="1066"/>
  <c r="D51" i="1066"/>
  <c r="C51" i="1066"/>
  <c r="J15" i="1066"/>
  <c r="I29" i="1066"/>
  <c r="H29" i="1066"/>
  <c r="G42" i="1066"/>
  <c r="F14" i="1066"/>
  <c r="E14" i="1066"/>
  <c r="D50" i="1066"/>
  <c r="C50" i="1066"/>
  <c r="J14" i="1066"/>
  <c r="I28" i="1066"/>
  <c r="H28" i="1066"/>
  <c r="G41" i="1066"/>
  <c r="F13" i="1066"/>
  <c r="E13" i="1066"/>
  <c r="D49" i="1066"/>
  <c r="C49" i="1066"/>
  <c r="J13" i="1066"/>
  <c r="I27" i="1066"/>
  <c r="H27" i="1066"/>
  <c r="G40" i="1066"/>
  <c r="F12" i="1066"/>
  <c r="E12" i="1066"/>
  <c r="D48" i="1066"/>
  <c r="C48" i="1066"/>
  <c r="J12" i="1066"/>
  <c r="I26" i="1066"/>
  <c r="H26" i="1066"/>
  <c r="G39" i="1066"/>
  <c r="F11" i="1066"/>
  <c r="E11" i="1066"/>
  <c r="D47" i="1066"/>
  <c r="C47" i="1066"/>
  <c r="J11" i="1066"/>
  <c r="I25" i="1066"/>
  <c r="H25" i="1066"/>
  <c r="G38" i="1066"/>
  <c r="F10" i="1066"/>
  <c r="E10" i="1066"/>
  <c r="D46" i="1066"/>
  <c r="C46" i="1066"/>
  <c r="J10" i="1066"/>
  <c r="I24" i="1066"/>
  <c r="H24" i="1066"/>
  <c r="G37" i="1066"/>
  <c r="F9" i="1066"/>
  <c r="E9" i="1066"/>
  <c r="D45" i="1066"/>
  <c r="C45" i="1066"/>
  <c r="J9" i="1066"/>
  <c r="I23" i="1066"/>
  <c r="H23" i="1066"/>
  <c r="G36" i="1066"/>
  <c r="F8" i="1066"/>
  <c r="E8" i="1066"/>
  <c r="D44" i="1066"/>
  <c r="C44" i="1066"/>
  <c r="J8" i="1066"/>
  <c r="I22" i="1066"/>
  <c r="H22" i="1066"/>
  <c r="G35" i="1066"/>
  <c r="F7" i="1066"/>
  <c r="E7" i="1066"/>
  <c r="D43" i="1066"/>
  <c r="C43" i="1066"/>
  <c r="J7" i="1066"/>
  <c r="I21" i="1066"/>
  <c r="H21" i="1066"/>
  <c r="G34" i="1066"/>
  <c r="F6" i="1066"/>
  <c r="E6" i="1066"/>
  <c r="D42" i="1066"/>
  <c r="C42" i="1066"/>
  <c r="J6" i="1066"/>
  <c r="I20" i="1066"/>
  <c r="H20" i="1066"/>
  <c r="G33" i="1066"/>
  <c r="F5" i="1066"/>
  <c r="E5" i="1066"/>
  <c r="D41" i="1066"/>
  <c r="C41" i="1066"/>
  <c r="J5" i="1066"/>
  <c r="I19" i="1066"/>
  <c r="H19" i="1066"/>
  <c r="G32" i="1066"/>
  <c r="F4" i="1066"/>
  <c r="E4" i="1066"/>
  <c r="D40" i="1066"/>
  <c r="C40" i="1066"/>
  <c r="J4" i="1066"/>
  <c r="I18" i="1066"/>
  <c r="H18" i="1066"/>
  <c r="G31" i="1066"/>
  <c r="F3" i="1066"/>
  <c r="E3" i="1066"/>
  <c r="D39" i="1066"/>
  <c r="C39" i="1066"/>
  <c r="J3" i="1066"/>
  <c r="I17" i="1066"/>
  <c r="H17" i="1066"/>
  <c r="G30" i="1066"/>
  <c r="F2" i="1066"/>
  <c r="E2" i="1066"/>
  <c r="D38" i="1066"/>
  <c r="C38" i="1066"/>
  <c r="J2" i="1066"/>
  <c r="I16" i="1066"/>
  <c r="H16" i="1066"/>
  <c r="G29" i="1066"/>
  <c r="F51" i="1066"/>
  <c r="E51" i="1066"/>
  <c r="D37" i="1066"/>
  <c r="C37" i="1066"/>
  <c r="J24" i="1065"/>
  <c r="I24" i="1065"/>
  <c r="H24" i="1065"/>
  <c r="G3" i="1065"/>
  <c r="F3" i="1065"/>
  <c r="E6" i="1065"/>
  <c r="D6" i="1065"/>
  <c r="C16" i="1065"/>
  <c r="J23" i="1065"/>
  <c r="I23" i="1065"/>
  <c r="H23" i="1065"/>
  <c r="G51" i="1065"/>
  <c r="F51" i="1065"/>
  <c r="E5" i="1065"/>
  <c r="D5" i="1065"/>
  <c r="C15" i="1065"/>
  <c r="J22" i="1065"/>
  <c r="I22" i="1065"/>
  <c r="H22" i="1065"/>
  <c r="G50" i="1065"/>
  <c r="F50" i="1065"/>
  <c r="E4" i="1065"/>
  <c r="D4" i="1065"/>
  <c r="C14" i="1065"/>
  <c r="J21" i="1065"/>
  <c r="I21" i="1065"/>
  <c r="H21" i="1065"/>
  <c r="G49" i="1065"/>
  <c r="F49" i="1065"/>
  <c r="E3" i="1065"/>
  <c r="D3" i="1065"/>
  <c r="C13" i="1065"/>
  <c r="J20" i="1065"/>
  <c r="I20" i="1065"/>
  <c r="H20" i="1065"/>
  <c r="G48" i="1065"/>
  <c r="F48" i="1065"/>
  <c r="E51" i="1065"/>
  <c r="D51" i="1065"/>
  <c r="C12" i="1065"/>
  <c r="J19" i="1065"/>
  <c r="I19" i="1065"/>
  <c r="H19" i="1065"/>
  <c r="G47" i="1065"/>
  <c r="F47" i="1065"/>
  <c r="E50" i="1065"/>
  <c r="D50" i="1065"/>
  <c r="C11" i="1065"/>
  <c r="J18" i="1065"/>
  <c r="I18" i="1065"/>
  <c r="H18" i="1065"/>
  <c r="G46" i="1065"/>
  <c r="F46" i="1065"/>
  <c r="E49" i="1065"/>
  <c r="D49" i="1065"/>
  <c r="C10" i="1065"/>
  <c r="J17" i="1065"/>
  <c r="I17" i="1065"/>
  <c r="H17" i="1065"/>
  <c r="G45" i="1065"/>
  <c r="F45" i="1065"/>
  <c r="E48" i="1065"/>
  <c r="D48" i="1065"/>
  <c r="C9" i="1065"/>
  <c r="J16" i="1065"/>
  <c r="I16" i="1065"/>
  <c r="H16" i="1065"/>
  <c r="G44" i="1065"/>
  <c r="F44" i="1065"/>
  <c r="E47" i="1065"/>
  <c r="D47" i="1065"/>
  <c r="C8" i="1065"/>
  <c r="J15" i="1065"/>
  <c r="I15" i="1065"/>
  <c r="H15" i="1065"/>
  <c r="G43" i="1065"/>
  <c r="F43" i="1065"/>
  <c r="E46" i="1065"/>
  <c r="D46" i="1065"/>
  <c r="C7" i="1065"/>
  <c r="J14" i="1065"/>
  <c r="I14" i="1065"/>
  <c r="H14" i="1065"/>
  <c r="G42" i="1065"/>
  <c r="F42" i="1065"/>
  <c r="E45" i="1065"/>
  <c r="D45" i="1065"/>
  <c r="C6" i="1065"/>
  <c r="J13" i="1065"/>
  <c r="I13" i="1065"/>
  <c r="H13" i="1065"/>
  <c r="G41" i="1065"/>
  <c r="F41" i="1065"/>
  <c r="E44" i="1065"/>
  <c r="D44" i="1065"/>
  <c r="C5" i="1065"/>
  <c r="J12" i="1065"/>
  <c r="I12" i="1065"/>
  <c r="H12" i="1065"/>
  <c r="G40" i="1065"/>
  <c r="F40" i="1065"/>
  <c r="E43" i="1065"/>
  <c r="D43" i="1065"/>
  <c r="C4" i="1065"/>
  <c r="J11" i="1065"/>
  <c r="I11" i="1065"/>
  <c r="H11" i="1065"/>
  <c r="G39" i="1065"/>
  <c r="F39" i="1065"/>
  <c r="E42" i="1065"/>
  <c r="D42" i="1065"/>
  <c r="C3" i="1065"/>
  <c r="J10" i="1065"/>
  <c r="I10" i="1065"/>
  <c r="H10" i="1065"/>
  <c r="G38" i="1065"/>
  <c r="F38" i="1065"/>
  <c r="E41" i="1065"/>
  <c r="D41" i="1065"/>
  <c r="C51" i="1065"/>
  <c r="J9" i="1065"/>
  <c r="I9" i="1065"/>
  <c r="H9" i="1065"/>
  <c r="G37" i="1065"/>
  <c r="F37" i="1065"/>
  <c r="E40" i="1065"/>
  <c r="D40" i="1065"/>
  <c r="C50" i="1065"/>
  <c r="J8" i="1065"/>
  <c r="I8" i="1065"/>
  <c r="H8" i="1065"/>
  <c r="G36" i="1065"/>
  <c r="F36" i="1065"/>
  <c r="E39" i="1065"/>
  <c r="D39" i="1065"/>
  <c r="C49" i="1065"/>
  <c r="J7" i="1065"/>
  <c r="I7" i="1065"/>
  <c r="H7" i="1065"/>
  <c r="G35" i="1065"/>
  <c r="F35" i="1065"/>
  <c r="E38" i="1065"/>
  <c r="D38" i="1065"/>
  <c r="C48" i="1065"/>
  <c r="J6" i="1065"/>
  <c r="I6" i="1065"/>
  <c r="H6" i="1065"/>
  <c r="G34" i="1065"/>
  <c r="F34" i="1065"/>
  <c r="E37" i="1065"/>
  <c r="D37" i="1065"/>
  <c r="C47" i="1065"/>
  <c r="J5" i="1065"/>
  <c r="I5" i="1065"/>
  <c r="H5" i="1065"/>
  <c r="G33" i="1065"/>
  <c r="F33" i="1065"/>
  <c r="E36" i="1065"/>
  <c r="D36" i="1065"/>
  <c r="C46" i="1065"/>
  <c r="J4" i="1065"/>
  <c r="I4" i="1065"/>
  <c r="H4" i="1065"/>
  <c r="G32" i="1065"/>
  <c r="F32" i="1065"/>
  <c r="E35" i="1065"/>
  <c r="D35" i="1065"/>
  <c r="C45" i="1065"/>
  <c r="J3" i="1065"/>
  <c r="I3" i="1065"/>
  <c r="H3" i="1065"/>
  <c r="G31" i="1065"/>
  <c r="F31" i="1065"/>
  <c r="E34" i="1065"/>
  <c r="D34" i="1065"/>
  <c r="C44" i="1065"/>
  <c r="J2" i="1065"/>
  <c r="I2" i="1065"/>
  <c r="H2" i="1065"/>
  <c r="G30" i="1065"/>
  <c r="F30" i="1065"/>
  <c r="E33" i="1065"/>
  <c r="D33" i="1065"/>
  <c r="C43" i="1065"/>
  <c r="J51" i="1065"/>
  <c r="I51" i="1065"/>
  <c r="H51" i="1065"/>
  <c r="G29" i="1065"/>
  <c r="F29" i="1065"/>
  <c r="E32" i="1065"/>
  <c r="D32" i="1065"/>
  <c r="C42" i="1065"/>
  <c r="J50" i="1065"/>
  <c r="I50" i="1065"/>
  <c r="H50" i="1065"/>
  <c r="G28" i="1065"/>
  <c r="F28" i="1065"/>
  <c r="E31" i="1065"/>
  <c r="D31" i="1065"/>
  <c r="C41" i="1065"/>
  <c r="J49" i="1065"/>
  <c r="I49" i="1065"/>
  <c r="H49" i="1065"/>
  <c r="G27" i="1065"/>
  <c r="F27" i="1065"/>
  <c r="E30" i="1065"/>
  <c r="D30" i="1065"/>
  <c r="C40" i="1065"/>
  <c r="J48" i="1065"/>
  <c r="I48" i="1065"/>
  <c r="H48" i="1065"/>
  <c r="G26" i="1065"/>
  <c r="F26" i="1065"/>
  <c r="E29" i="1065"/>
  <c r="D29" i="1065"/>
  <c r="C39" i="1065"/>
  <c r="J47" i="1065"/>
  <c r="I47" i="1065"/>
  <c r="H47" i="1065"/>
  <c r="G25" i="1065"/>
  <c r="F25" i="1065"/>
  <c r="E28" i="1065"/>
  <c r="D28" i="1065"/>
  <c r="C38" i="1065"/>
  <c r="J46" i="1065"/>
  <c r="I46" i="1065"/>
  <c r="H46" i="1065"/>
  <c r="G24" i="1065"/>
  <c r="F24" i="1065"/>
  <c r="E27" i="1065"/>
  <c r="D27" i="1065"/>
  <c r="C37" i="1065"/>
  <c r="J45" i="1065"/>
  <c r="I45" i="1065"/>
  <c r="H45" i="1065"/>
  <c r="G23" i="1065"/>
  <c r="F23" i="1065"/>
  <c r="E26" i="1065"/>
  <c r="D26" i="1065"/>
  <c r="C36" i="1065"/>
  <c r="J44" i="1065"/>
  <c r="I44" i="1065"/>
  <c r="H44" i="1065"/>
  <c r="G22" i="1065"/>
  <c r="F22" i="1065"/>
  <c r="E25" i="1065"/>
  <c r="D25" i="1065"/>
  <c r="C35" i="1065"/>
  <c r="J43" i="1065"/>
  <c r="I43" i="1065"/>
  <c r="H43" i="1065"/>
  <c r="G21" i="1065"/>
  <c r="F21" i="1065"/>
  <c r="E24" i="1065"/>
  <c r="D24" i="1065"/>
  <c r="C34" i="1065"/>
  <c r="J42" i="1065"/>
  <c r="I42" i="1065"/>
  <c r="H42" i="1065"/>
  <c r="G20" i="1065"/>
  <c r="F20" i="1065"/>
  <c r="E23" i="1065"/>
  <c r="D23" i="1065"/>
  <c r="C33" i="1065"/>
  <c r="J41" i="1065"/>
  <c r="I41" i="1065"/>
  <c r="H41" i="1065"/>
  <c r="G19" i="1065"/>
  <c r="F19" i="1065"/>
  <c r="E22" i="1065"/>
  <c r="D22" i="1065"/>
  <c r="C32" i="1065"/>
  <c r="J40" i="1065"/>
  <c r="I40" i="1065"/>
  <c r="H40" i="1065"/>
  <c r="G18" i="1065"/>
  <c r="F18" i="1065"/>
  <c r="E21" i="1065"/>
  <c r="D21" i="1065"/>
  <c r="C31" i="1065"/>
  <c r="J39" i="1065"/>
  <c r="I39" i="1065"/>
  <c r="H39" i="1065"/>
  <c r="G17" i="1065"/>
  <c r="F17" i="1065"/>
  <c r="E20" i="1065"/>
  <c r="D20" i="1065"/>
  <c r="C30" i="1065"/>
  <c r="J38" i="1065"/>
  <c r="I38" i="1065"/>
  <c r="H38" i="1065"/>
  <c r="G2" i="1065"/>
  <c r="F2" i="1065"/>
  <c r="E19" i="1065"/>
  <c r="D19" i="1065"/>
  <c r="C29" i="1065"/>
  <c r="J37" i="1065"/>
  <c r="I37" i="1065"/>
  <c r="H37" i="1065"/>
  <c r="G16" i="1065"/>
  <c r="F16" i="1065"/>
  <c r="E18" i="1065"/>
  <c r="D18" i="1065"/>
  <c r="C28" i="1065"/>
  <c r="J36" i="1065"/>
  <c r="I36" i="1065"/>
  <c r="H36" i="1065"/>
  <c r="G15" i="1065"/>
  <c r="F15" i="1065"/>
  <c r="E17" i="1065"/>
  <c r="D17" i="1065"/>
  <c r="C27" i="1065"/>
  <c r="J35" i="1065"/>
  <c r="I35" i="1065"/>
  <c r="H35" i="1065"/>
  <c r="G14" i="1065"/>
  <c r="F14" i="1065"/>
  <c r="E2" i="1065"/>
  <c r="D2" i="1065"/>
  <c r="C26" i="1065"/>
  <c r="J34" i="1065"/>
  <c r="I34" i="1065"/>
  <c r="H34" i="1065"/>
  <c r="G13" i="1065"/>
  <c r="F13" i="1065"/>
  <c r="E16" i="1065"/>
  <c r="D16" i="1065"/>
  <c r="C25" i="1065"/>
  <c r="J33" i="1065"/>
  <c r="I33" i="1065"/>
  <c r="H33" i="1065"/>
  <c r="G12" i="1065"/>
  <c r="F12" i="1065"/>
  <c r="E15" i="1065"/>
  <c r="D15" i="1065"/>
  <c r="C24" i="1065"/>
  <c r="J32" i="1065"/>
  <c r="I32" i="1065"/>
  <c r="H32" i="1065"/>
  <c r="G11" i="1065"/>
  <c r="F11" i="1065"/>
  <c r="E14" i="1065"/>
  <c r="D14" i="1065"/>
  <c r="C23" i="1065"/>
  <c r="J31" i="1065"/>
  <c r="I31" i="1065"/>
  <c r="H31" i="1065"/>
  <c r="G10" i="1065"/>
  <c r="F10" i="1065"/>
  <c r="E13" i="1065"/>
  <c r="D13" i="1065"/>
  <c r="C22" i="1065"/>
  <c r="J30" i="1065"/>
  <c r="I30" i="1065"/>
  <c r="H30" i="1065"/>
  <c r="G9" i="1065"/>
  <c r="F9" i="1065"/>
  <c r="E12" i="1065"/>
  <c r="D12" i="1065"/>
  <c r="C21" i="1065"/>
  <c r="J29" i="1065"/>
  <c r="I29" i="1065"/>
  <c r="H29" i="1065"/>
  <c r="G8" i="1065"/>
  <c r="F8" i="1065"/>
  <c r="E11" i="1065"/>
  <c r="D11" i="1065"/>
  <c r="C20" i="1065"/>
  <c r="J28" i="1065"/>
  <c r="I28" i="1065"/>
  <c r="H28" i="1065"/>
  <c r="G7" i="1065"/>
  <c r="F7" i="1065"/>
  <c r="E10" i="1065"/>
  <c r="D10" i="1065"/>
  <c r="C19" i="1065"/>
  <c r="J27" i="1065"/>
  <c r="I27" i="1065"/>
  <c r="H27" i="1065"/>
  <c r="G6" i="1065"/>
  <c r="F6" i="1065"/>
  <c r="E9" i="1065"/>
  <c r="D9" i="1065"/>
  <c r="C18" i="1065"/>
  <c r="J26" i="1065"/>
  <c r="I26" i="1065"/>
  <c r="H26" i="1065"/>
  <c r="G5" i="1065"/>
  <c r="F5" i="1065"/>
  <c r="E8" i="1065"/>
  <c r="D8" i="1065"/>
  <c r="C17" i="1065"/>
  <c r="J25" i="1065"/>
  <c r="I25" i="1065"/>
  <c r="H25" i="1065"/>
  <c r="G4" i="1065"/>
  <c r="F4" i="1065"/>
  <c r="E7" i="1065"/>
  <c r="D7" i="1065"/>
  <c r="C2" i="1065"/>
  <c r="J51" i="1064"/>
  <c r="I51" i="1064"/>
  <c r="H9" i="1064"/>
  <c r="G40" i="1064"/>
  <c r="F5" i="1064"/>
  <c r="E16" i="1064"/>
  <c r="D13" i="1064"/>
  <c r="C46" i="1064"/>
  <c r="J50" i="1064"/>
  <c r="I50" i="1064"/>
  <c r="H8" i="1064"/>
  <c r="G39" i="1064"/>
  <c r="F4" i="1064"/>
  <c r="E12" i="1064"/>
  <c r="D12" i="1064"/>
  <c r="C45" i="1064"/>
  <c r="J49" i="1064"/>
  <c r="I49" i="1064"/>
  <c r="H7" i="1064"/>
  <c r="G38" i="1064"/>
  <c r="F3" i="1064"/>
  <c r="E11" i="1064"/>
  <c r="D11" i="1064"/>
  <c r="C44" i="1064"/>
  <c r="J48" i="1064"/>
  <c r="I48" i="1064"/>
  <c r="H6" i="1064"/>
  <c r="G37" i="1064"/>
  <c r="F2" i="1064"/>
  <c r="E10" i="1064"/>
  <c r="D10" i="1064"/>
  <c r="C43" i="1064"/>
  <c r="J47" i="1064"/>
  <c r="I47" i="1064"/>
  <c r="H5" i="1064"/>
  <c r="G36" i="1064"/>
  <c r="F15" i="1064"/>
  <c r="E9" i="1064"/>
  <c r="D9" i="1064"/>
  <c r="C42" i="1064"/>
  <c r="J46" i="1064"/>
  <c r="I46" i="1064"/>
  <c r="H4" i="1064"/>
  <c r="G35" i="1064"/>
  <c r="F14" i="1064"/>
  <c r="E8" i="1064"/>
  <c r="D8" i="1064"/>
  <c r="C41" i="1064"/>
  <c r="J45" i="1064"/>
  <c r="I45" i="1064"/>
  <c r="H3" i="1064"/>
  <c r="G34" i="1064"/>
  <c r="F13" i="1064"/>
  <c r="E7" i="1064"/>
  <c r="D7" i="1064"/>
  <c r="C40" i="1064"/>
  <c r="J44" i="1064"/>
  <c r="I44" i="1064"/>
  <c r="H2" i="1064"/>
  <c r="G33" i="1064"/>
  <c r="F51" i="1064"/>
  <c r="E6" i="1064"/>
  <c r="D6" i="1064"/>
  <c r="C39" i="1064"/>
  <c r="J43" i="1064"/>
  <c r="I43" i="1064"/>
  <c r="H51" i="1064"/>
  <c r="G32" i="1064"/>
  <c r="F50" i="1064"/>
  <c r="E5" i="1064"/>
  <c r="D5" i="1064"/>
  <c r="C38" i="1064"/>
  <c r="J42" i="1064"/>
  <c r="I42" i="1064"/>
  <c r="H50" i="1064"/>
  <c r="G31" i="1064"/>
  <c r="F31" i="1064"/>
  <c r="E39" i="1064"/>
  <c r="D36" i="1064"/>
  <c r="C37" i="1064"/>
  <c r="J41" i="1064"/>
  <c r="I41" i="1064"/>
  <c r="H49" i="1064"/>
  <c r="G30" i="1064"/>
  <c r="F30" i="1064"/>
  <c r="E38" i="1064"/>
  <c r="D35" i="1064"/>
  <c r="C36" i="1064"/>
  <c r="J40" i="1064"/>
  <c r="I40" i="1064"/>
  <c r="H48" i="1064"/>
  <c r="G29" i="1064"/>
  <c r="F29" i="1064"/>
  <c r="E37" i="1064"/>
  <c r="D34" i="1064"/>
  <c r="C35" i="1064"/>
  <c r="J39" i="1064"/>
  <c r="I39" i="1064"/>
  <c r="H47" i="1064"/>
  <c r="G28" i="1064"/>
  <c r="F28" i="1064"/>
  <c r="E36" i="1064"/>
  <c r="D33" i="1064"/>
  <c r="C34" i="1064"/>
  <c r="J38" i="1064"/>
  <c r="I38" i="1064"/>
  <c r="H46" i="1064"/>
  <c r="G27" i="1064"/>
  <c r="F27" i="1064"/>
  <c r="E35" i="1064"/>
  <c r="D32" i="1064"/>
  <c r="C33" i="1064"/>
  <c r="J37" i="1064"/>
  <c r="I37" i="1064"/>
  <c r="H45" i="1064"/>
  <c r="G26" i="1064"/>
  <c r="F26" i="1064"/>
  <c r="E34" i="1064"/>
  <c r="D31" i="1064"/>
  <c r="C32" i="1064"/>
  <c r="J36" i="1064"/>
  <c r="I36" i="1064"/>
  <c r="H44" i="1064"/>
  <c r="G25" i="1064"/>
  <c r="F25" i="1064"/>
  <c r="E33" i="1064"/>
  <c r="D30" i="1064"/>
  <c r="C31" i="1064"/>
  <c r="J35" i="1064"/>
  <c r="I35" i="1064"/>
  <c r="H43" i="1064"/>
  <c r="G24" i="1064"/>
  <c r="F24" i="1064"/>
  <c r="E32" i="1064"/>
  <c r="D29" i="1064"/>
  <c r="C30" i="1064"/>
  <c r="J34" i="1064"/>
  <c r="I34" i="1064"/>
  <c r="H42" i="1064"/>
  <c r="G23" i="1064"/>
  <c r="F23" i="1064"/>
  <c r="E31" i="1064"/>
  <c r="D28" i="1064"/>
  <c r="C29" i="1064"/>
  <c r="J33" i="1064"/>
  <c r="I33" i="1064"/>
  <c r="H41" i="1064"/>
  <c r="G22" i="1064"/>
  <c r="F22" i="1064"/>
  <c r="E30" i="1064"/>
  <c r="D27" i="1064"/>
  <c r="C9" i="1064"/>
  <c r="J32" i="1064"/>
  <c r="I32" i="1064"/>
  <c r="H40" i="1064"/>
  <c r="G21" i="1064"/>
  <c r="F21" i="1064"/>
  <c r="E29" i="1064"/>
  <c r="D26" i="1064"/>
  <c r="C8" i="1064"/>
  <c r="J31" i="1064"/>
  <c r="I31" i="1064"/>
  <c r="H39" i="1064"/>
  <c r="G20" i="1064"/>
  <c r="F20" i="1064"/>
  <c r="E28" i="1064"/>
  <c r="D25" i="1064"/>
  <c r="C7" i="1064"/>
  <c r="J30" i="1064"/>
  <c r="I30" i="1064"/>
  <c r="H38" i="1064"/>
  <c r="G19" i="1064"/>
  <c r="F19" i="1064"/>
  <c r="E27" i="1064"/>
  <c r="D24" i="1064"/>
  <c r="C6" i="1064"/>
  <c r="J29" i="1064"/>
  <c r="I29" i="1064"/>
  <c r="H37" i="1064"/>
  <c r="G18" i="1064"/>
  <c r="F18" i="1064"/>
  <c r="E26" i="1064"/>
  <c r="D23" i="1064"/>
  <c r="C5" i="1064"/>
  <c r="J28" i="1064"/>
  <c r="I28" i="1064"/>
  <c r="H36" i="1064"/>
  <c r="G17" i="1064"/>
  <c r="F17" i="1064"/>
  <c r="E25" i="1064"/>
  <c r="D22" i="1064"/>
  <c r="C4" i="1064"/>
  <c r="J27" i="1064"/>
  <c r="I27" i="1064"/>
  <c r="H35" i="1064"/>
  <c r="G16" i="1064"/>
  <c r="F16" i="1064"/>
  <c r="E24" i="1064"/>
  <c r="D21" i="1064"/>
  <c r="C3" i="1064"/>
  <c r="J26" i="1064"/>
  <c r="I26" i="1064"/>
  <c r="H34" i="1064"/>
  <c r="G12" i="1064"/>
  <c r="F12" i="1064"/>
  <c r="E23" i="1064"/>
  <c r="D20" i="1064"/>
  <c r="C2" i="1064"/>
  <c r="J25" i="1064"/>
  <c r="I25" i="1064"/>
  <c r="H33" i="1064"/>
  <c r="G11" i="1064"/>
  <c r="F11" i="1064"/>
  <c r="E22" i="1064"/>
  <c r="D19" i="1064"/>
  <c r="C51" i="1064"/>
  <c r="J24" i="1064"/>
  <c r="I24" i="1064"/>
  <c r="H32" i="1064"/>
  <c r="G10" i="1064"/>
  <c r="F10" i="1064"/>
  <c r="E21" i="1064"/>
  <c r="D18" i="1064"/>
  <c r="C50" i="1064"/>
  <c r="J23" i="1064"/>
  <c r="I23" i="1064"/>
  <c r="H31" i="1064"/>
  <c r="G9" i="1064"/>
  <c r="F49" i="1064"/>
  <c r="E4" i="1064"/>
  <c r="D4" i="1064"/>
  <c r="C49" i="1064"/>
  <c r="J22" i="1064"/>
  <c r="I22" i="1064"/>
  <c r="H30" i="1064"/>
  <c r="G8" i="1064"/>
  <c r="F48" i="1064"/>
  <c r="E3" i="1064"/>
  <c r="D3" i="1064"/>
  <c r="C48" i="1064"/>
  <c r="J21" i="1064"/>
  <c r="I21" i="1064"/>
  <c r="H29" i="1064"/>
  <c r="G7" i="1064"/>
  <c r="F47" i="1064"/>
  <c r="E2" i="1064"/>
  <c r="D2" i="1064"/>
  <c r="C47" i="1064"/>
  <c r="J20" i="1064"/>
  <c r="I20" i="1064"/>
  <c r="H28" i="1064"/>
  <c r="G6" i="1064"/>
  <c r="F46" i="1064"/>
  <c r="E15" i="1064"/>
  <c r="D51" i="1064"/>
  <c r="C28" i="1064"/>
  <c r="J19" i="1064"/>
  <c r="I19" i="1064"/>
  <c r="H27" i="1064"/>
  <c r="G5" i="1064"/>
  <c r="F45" i="1064"/>
  <c r="E14" i="1064"/>
  <c r="D50" i="1064"/>
  <c r="C27" i="1064"/>
  <c r="J18" i="1064"/>
  <c r="I18" i="1064"/>
  <c r="H26" i="1064"/>
  <c r="G4" i="1064"/>
  <c r="F44" i="1064"/>
  <c r="E13" i="1064"/>
  <c r="D49" i="1064"/>
  <c r="C26" i="1064"/>
  <c r="J17" i="1064"/>
  <c r="I17" i="1064"/>
  <c r="H25" i="1064"/>
  <c r="G3" i="1064"/>
  <c r="F43" i="1064"/>
  <c r="E51" i="1064"/>
  <c r="D48" i="1064"/>
  <c r="C25" i="1064"/>
  <c r="J16" i="1064"/>
  <c r="I16" i="1064"/>
  <c r="H24" i="1064"/>
  <c r="G2" i="1064"/>
  <c r="F42" i="1064"/>
  <c r="E50" i="1064"/>
  <c r="D47" i="1064"/>
  <c r="C24" i="1064"/>
  <c r="J15" i="1064"/>
  <c r="I15" i="1064"/>
  <c r="H23" i="1064"/>
  <c r="G15" i="1064"/>
  <c r="F41" i="1064"/>
  <c r="E49" i="1064"/>
  <c r="D46" i="1064"/>
  <c r="C23" i="1064"/>
  <c r="J14" i="1064"/>
  <c r="I14" i="1064"/>
  <c r="H22" i="1064"/>
  <c r="G14" i="1064"/>
  <c r="F40" i="1064"/>
  <c r="E48" i="1064"/>
  <c r="D45" i="1064"/>
  <c r="C22" i="1064"/>
  <c r="J13" i="1064"/>
  <c r="I13" i="1064"/>
  <c r="H21" i="1064"/>
  <c r="G13" i="1064"/>
  <c r="F39" i="1064"/>
  <c r="E47" i="1064"/>
  <c r="D44" i="1064"/>
  <c r="C21" i="1064"/>
  <c r="J12" i="1064"/>
  <c r="I12" i="1064"/>
  <c r="H20" i="1064"/>
  <c r="G51" i="1064"/>
  <c r="F38" i="1064"/>
  <c r="E46" i="1064"/>
  <c r="D43" i="1064"/>
  <c r="C20" i="1064"/>
  <c r="J11" i="1064"/>
  <c r="I11" i="1064"/>
  <c r="H19" i="1064"/>
  <c r="G50" i="1064"/>
  <c r="F37" i="1064"/>
  <c r="E45" i="1064"/>
  <c r="D42" i="1064"/>
  <c r="C19" i="1064"/>
  <c r="J10" i="1064"/>
  <c r="I10" i="1064"/>
  <c r="H18" i="1064"/>
  <c r="G49" i="1064"/>
  <c r="F36" i="1064"/>
  <c r="E44" i="1064"/>
  <c r="D41" i="1064"/>
  <c r="C18" i="1064"/>
  <c r="J9" i="1064"/>
  <c r="I9" i="1064"/>
  <c r="H17" i="1064"/>
  <c r="G48" i="1064"/>
  <c r="F35" i="1064"/>
  <c r="E43" i="1064"/>
  <c r="D40" i="1064"/>
  <c r="C17" i="1064"/>
  <c r="J8" i="1064"/>
  <c r="I8" i="1064"/>
  <c r="H16" i="1064"/>
  <c r="G47" i="1064"/>
  <c r="F34" i="1064"/>
  <c r="E42" i="1064"/>
  <c r="D39" i="1064"/>
  <c r="C16" i="1064"/>
  <c r="J7" i="1064"/>
  <c r="I7" i="1064"/>
  <c r="H15" i="1064"/>
  <c r="G46" i="1064"/>
  <c r="F33" i="1064"/>
  <c r="E41" i="1064"/>
  <c r="D38" i="1064"/>
  <c r="C15" i="1064"/>
  <c r="J6" i="1064"/>
  <c r="I6" i="1064"/>
  <c r="H14" i="1064"/>
  <c r="G45" i="1064"/>
  <c r="F32" i="1064"/>
  <c r="E40" i="1064"/>
  <c r="D37" i="1064"/>
  <c r="C14" i="1064"/>
  <c r="J5" i="1064"/>
  <c r="I5" i="1064"/>
  <c r="H13" i="1064"/>
  <c r="G44" i="1064"/>
  <c r="F9" i="1064"/>
  <c r="E20" i="1064"/>
  <c r="D17" i="1064"/>
  <c r="C13" i="1064"/>
  <c r="J4" i="1064"/>
  <c r="I4" i="1064"/>
  <c r="H12" i="1064"/>
  <c r="G43" i="1064"/>
  <c r="F8" i="1064"/>
  <c r="E19" i="1064"/>
  <c r="D16" i="1064"/>
  <c r="C12" i="1064"/>
  <c r="J3" i="1064"/>
  <c r="I3" i="1064"/>
  <c r="H11" i="1064"/>
  <c r="G42" i="1064"/>
  <c r="F7" i="1064"/>
  <c r="E18" i="1064"/>
  <c r="D15" i="1064"/>
  <c r="C11" i="1064"/>
  <c r="J2" i="1064"/>
  <c r="I2" i="1064"/>
  <c r="H10" i="1064"/>
  <c r="G41" i="1064"/>
  <c r="F6" i="1064"/>
  <c r="E17" i="1064"/>
  <c r="D14" i="1064"/>
  <c r="C10" i="1064"/>
  <c r="J51" i="1063"/>
  <c r="I51" i="1063"/>
  <c r="H34" i="1063"/>
  <c r="G50" i="1063"/>
  <c r="F5" i="1063"/>
  <c r="E5" i="1063"/>
  <c r="D36" i="1063"/>
  <c r="C23" i="1063"/>
  <c r="J50" i="1063"/>
  <c r="I50" i="1063"/>
  <c r="H33" i="1063"/>
  <c r="G49" i="1063"/>
  <c r="F51" i="1063"/>
  <c r="E51" i="1063"/>
  <c r="D35" i="1063"/>
  <c r="C22" i="1063"/>
  <c r="J49" i="1063"/>
  <c r="I49" i="1063"/>
  <c r="H32" i="1063"/>
  <c r="G48" i="1063"/>
  <c r="F50" i="1063"/>
  <c r="E50" i="1063"/>
  <c r="D34" i="1063"/>
  <c r="C21" i="1063"/>
  <c r="J48" i="1063"/>
  <c r="I48" i="1063"/>
  <c r="H31" i="1063"/>
  <c r="G47" i="1063"/>
  <c r="F49" i="1063"/>
  <c r="E49" i="1063"/>
  <c r="D33" i="1063"/>
  <c r="C20" i="1063"/>
  <c r="J47" i="1063"/>
  <c r="I47" i="1063"/>
  <c r="H30" i="1063"/>
  <c r="G46" i="1063"/>
  <c r="F48" i="1063"/>
  <c r="E48" i="1063"/>
  <c r="D32" i="1063"/>
  <c r="C19" i="1063"/>
  <c r="J46" i="1063"/>
  <c r="I46" i="1063"/>
  <c r="H29" i="1063"/>
  <c r="G45" i="1063"/>
  <c r="F47" i="1063"/>
  <c r="E47" i="1063"/>
  <c r="D31" i="1063"/>
  <c r="C18" i="1063"/>
  <c r="J45" i="1063"/>
  <c r="I45" i="1063"/>
  <c r="H28" i="1063"/>
  <c r="G44" i="1063"/>
  <c r="F46" i="1063"/>
  <c r="E46" i="1063"/>
  <c r="D30" i="1063"/>
  <c r="C17" i="1063"/>
  <c r="J44" i="1063"/>
  <c r="I44" i="1063"/>
  <c r="H27" i="1063"/>
  <c r="G43" i="1063"/>
  <c r="F45" i="1063"/>
  <c r="E45" i="1063"/>
  <c r="D29" i="1063"/>
  <c r="C16" i="1063"/>
  <c r="J43" i="1063"/>
  <c r="I43" i="1063"/>
  <c r="H26" i="1063"/>
  <c r="G42" i="1063"/>
  <c r="F44" i="1063"/>
  <c r="E44" i="1063"/>
  <c r="D28" i="1063"/>
  <c r="C15" i="1063"/>
  <c r="J42" i="1063"/>
  <c r="I42" i="1063"/>
  <c r="H25" i="1063"/>
  <c r="G41" i="1063"/>
  <c r="F43" i="1063"/>
  <c r="E43" i="1063"/>
  <c r="D27" i="1063"/>
  <c r="C14" i="1063"/>
  <c r="J41" i="1063"/>
  <c r="I41" i="1063"/>
  <c r="H24" i="1063"/>
  <c r="G40" i="1063"/>
  <c r="F42" i="1063"/>
  <c r="E42" i="1063"/>
  <c r="D26" i="1063"/>
  <c r="C13" i="1063"/>
  <c r="J40" i="1063"/>
  <c r="I40" i="1063"/>
  <c r="H23" i="1063"/>
  <c r="G39" i="1063"/>
  <c r="F41" i="1063"/>
  <c r="E41" i="1063"/>
  <c r="D25" i="1063"/>
  <c r="C12" i="1063"/>
  <c r="J39" i="1063"/>
  <c r="I39" i="1063"/>
  <c r="H22" i="1063"/>
  <c r="G38" i="1063"/>
  <c r="F40" i="1063"/>
  <c r="E40" i="1063"/>
  <c r="D24" i="1063"/>
  <c r="C11" i="1063"/>
  <c r="J38" i="1063"/>
  <c r="I38" i="1063"/>
  <c r="H21" i="1063"/>
  <c r="G37" i="1063"/>
  <c r="F39" i="1063"/>
  <c r="E39" i="1063"/>
  <c r="D23" i="1063"/>
  <c r="C10" i="1063"/>
  <c r="J37" i="1063"/>
  <c r="I37" i="1063"/>
  <c r="H20" i="1063"/>
  <c r="G36" i="1063"/>
  <c r="F38" i="1063"/>
  <c r="E38" i="1063"/>
  <c r="D22" i="1063"/>
  <c r="C9" i="1063"/>
  <c r="J36" i="1063"/>
  <c r="I36" i="1063"/>
  <c r="H19" i="1063"/>
  <c r="G35" i="1063"/>
  <c r="F37" i="1063"/>
  <c r="E37" i="1063"/>
  <c r="D21" i="1063"/>
  <c r="C8" i="1063"/>
  <c r="J35" i="1063"/>
  <c r="I35" i="1063"/>
  <c r="H18" i="1063"/>
  <c r="G34" i="1063"/>
  <c r="F36" i="1063"/>
  <c r="E36" i="1063"/>
  <c r="D20" i="1063"/>
  <c r="C7" i="1063"/>
  <c r="J34" i="1063"/>
  <c r="I34" i="1063"/>
  <c r="H17" i="1063"/>
  <c r="G33" i="1063"/>
  <c r="F35" i="1063"/>
  <c r="E35" i="1063"/>
  <c r="D19" i="1063"/>
  <c r="C4" i="1063"/>
  <c r="J33" i="1063"/>
  <c r="I33" i="1063"/>
  <c r="H16" i="1063"/>
  <c r="G32" i="1063"/>
  <c r="F34" i="1063"/>
  <c r="E34" i="1063"/>
  <c r="D18" i="1063"/>
  <c r="C3" i="1063"/>
  <c r="J32" i="1063"/>
  <c r="I32" i="1063"/>
  <c r="H15" i="1063"/>
  <c r="G31" i="1063"/>
  <c r="F33" i="1063"/>
  <c r="E33" i="1063"/>
  <c r="D17" i="1063"/>
  <c r="C2" i="1063"/>
  <c r="J31" i="1063"/>
  <c r="I31" i="1063"/>
  <c r="H14" i="1063"/>
  <c r="G30" i="1063"/>
  <c r="F32" i="1063"/>
  <c r="E32" i="1063"/>
  <c r="D16" i="1063"/>
  <c r="C6" i="1063"/>
  <c r="J30" i="1063"/>
  <c r="I30" i="1063"/>
  <c r="H13" i="1063"/>
  <c r="G29" i="1063"/>
  <c r="F31" i="1063"/>
  <c r="E31" i="1063"/>
  <c r="D15" i="1063"/>
  <c r="C5" i="1063"/>
  <c r="J29" i="1063"/>
  <c r="I29" i="1063"/>
  <c r="H12" i="1063"/>
  <c r="G28" i="1063"/>
  <c r="F30" i="1063"/>
  <c r="E30" i="1063"/>
  <c r="D14" i="1063"/>
  <c r="C51" i="1063"/>
  <c r="J28" i="1063"/>
  <c r="I28" i="1063"/>
  <c r="H11" i="1063"/>
  <c r="G27" i="1063"/>
  <c r="F29" i="1063"/>
  <c r="E29" i="1063"/>
  <c r="D13" i="1063"/>
  <c r="C50" i="1063"/>
  <c r="J27" i="1063"/>
  <c r="I27" i="1063"/>
  <c r="H10" i="1063"/>
  <c r="G26" i="1063"/>
  <c r="F28" i="1063"/>
  <c r="E28" i="1063"/>
  <c r="D12" i="1063"/>
  <c r="C49" i="1063"/>
  <c r="J26" i="1063"/>
  <c r="I26" i="1063"/>
  <c r="H9" i="1063"/>
  <c r="G25" i="1063"/>
  <c r="F27" i="1063"/>
  <c r="E27" i="1063"/>
  <c r="D11" i="1063"/>
  <c r="C48" i="1063"/>
  <c r="J25" i="1063"/>
  <c r="I25" i="1063"/>
  <c r="H8" i="1063"/>
  <c r="G24" i="1063"/>
  <c r="F26" i="1063"/>
  <c r="E26" i="1063"/>
  <c r="D10" i="1063"/>
  <c r="C47" i="1063"/>
  <c r="J24" i="1063"/>
  <c r="I24" i="1063"/>
  <c r="H7" i="1063"/>
  <c r="G23" i="1063"/>
  <c r="F25" i="1063"/>
  <c r="E25" i="1063"/>
  <c r="D9" i="1063"/>
  <c r="C46" i="1063"/>
  <c r="J23" i="1063"/>
  <c r="I23" i="1063"/>
  <c r="H6" i="1063"/>
  <c r="G22" i="1063"/>
  <c r="F24" i="1063"/>
  <c r="E24" i="1063"/>
  <c r="D8" i="1063"/>
  <c r="C45" i="1063"/>
  <c r="J22" i="1063"/>
  <c r="I22" i="1063"/>
  <c r="H5" i="1063"/>
  <c r="G21" i="1063"/>
  <c r="F23" i="1063"/>
  <c r="E23" i="1063"/>
  <c r="D7" i="1063"/>
  <c r="C44" i="1063"/>
  <c r="J21" i="1063"/>
  <c r="I21" i="1063"/>
  <c r="H4" i="1063"/>
  <c r="G20" i="1063"/>
  <c r="F22" i="1063"/>
  <c r="E22" i="1063"/>
  <c r="D4" i="1063"/>
  <c r="C43" i="1063"/>
  <c r="J20" i="1063"/>
  <c r="I20" i="1063"/>
  <c r="H3" i="1063"/>
  <c r="G19" i="1063"/>
  <c r="F21" i="1063"/>
  <c r="E21" i="1063"/>
  <c r="D3" i="1063"/>
  <c r="C42" i="1063"/>
  <c r="J19" i="1063"/>
  <c r="I19" i="1063"/>
  <c r="H2" i="1063"/>
  <c r="G18" i="1063"/>
  <c r="F20" i="1063"/>
  <c r="E20" i="1063"/>
  <c r="D2" i="1063"/>
  <c r="C41" i="1063"/>
  <c r="J18" i="1063"/>
  <c r="I18" i="1063"/>
  <c r="H51" i="1063"/>
  <c r="G17" i="1063"/>
  <c r="F19" i="1063"/>
  <c r="E19" i="1063"/>
  <c r="D6" i="1063"/>
  <c r="C40" i="1063"/>
  <c r="J17" i="1063"/>
  <c r="I17" i="1063"/>
  <c r="H50" i="1063"/>
  <c r="G16" i="1063"/>
  <c r="F18" i="1063"/>
  <c r="E18" i="1063"/>
  <c r="D5" i="1063"/>
  <c r="C39" i="1063"/>
  <c r="J16" i="1063"/>
  <c r="I16" i="1063"/>
  <c r="H49" i="1063"/>
  <c r="G15" i="1063"/>
  <c r="F17" i="1063"/>
  <c r="E17" i="1063"/>
  <c r="D51" i="1063"/>
  <c r="C38" i="1063"/>
  <c r="J15" i="1063"/>
  <c r="I15" i="1063"/>
  <c r="H48" i="1063"/>
  <c r="G14" i="1063"/>
  <c r="F16" i="1063"/>
  <c r="E16" i="1063"/>
  <c r="D50" i="1063"/>
  <c r="C37" i="1063"/>
  <c r="J14" i="1063"/>
  <c r="I14" i="1063"/>
  <c r="H47" i="1063"/>
  <c r="G13" i="1063"/>
  <c r="F15" i="1063"/>
  <c r="E15" i="1063"/>
  <c r="D49" i="1063"/>
  <c r="C36" i="1063"/>
  <c r="J13" i="1063"/>
  <c r="I13" i="1063"/>
  <c r="H46" i="1063"/>
  <c r="G12" i="1063"/>
  <c r="F14" i="1063"/>
  <c r="E14" i="1063"/>
  <c r="D48" i="1063"/>
  <c r="C35" i="1063"/>
  <c r="J12" i="1063"/>
  <c r="I12" i="1063"/>
  <c r="H45" i="1063"/>
  <c r="G11" i="1063"/>
  <c r="F13" i="1063"/>
  <c r="E13" i="1063"/>
  <c r="D47" i="1063"/>
  <c r="C34" i="1063"/>
  <c r="J11" i="1063"/>
  <c r="I11" i="1063"/>
  <c r="H44" i="1063"/>
  <c r="G10" i="1063"/>
  <c r="F12" i="1063"/>
  <c r="E12" i="1063"/>
  <c r="D46" i="1063"/>
  <c r="C33" i="1063"/>
  <c r="J10" i="1063"/>
  <c r="I10" i="1063"/>
  <c r="H43" i="1063"/>
  <c r="G9" i="1063"/>
  <c r="F11" i="1063"/>
  <c r="E11" i="1063"/>
  <c r="D45" i="1063"/>
  <c r="C32" i="1063"/>
  <c r="J9" i="1063"/>
  <c r="I9" i="1063"/>
  <c r="H42" i="1063"/>
  <c r="G8" i="1063"/>
  <c r="F10" i="1063"/>
  <c r="E10" i="1063"/>
  <c r="D44" i="1063"/>
  <c r="C31" i="1063"/>
  <c r="J8" i="1063"/>
  <c r="I8" i="1063"/>
  <c r="H41" i="1063"/>
  <c r="G7" i="1063"/>
  <c r="F9" i="1063"/>
  <c r="E9" i="1063"/>
  <c r="D43" i="1063"/>
  <c r="C30" i="1063"/>
  <c r="J7" i="1063"/>
  <c r="I7" i="1063"/>
  <c r="H40" i="1063"/>
  <c r="G6" i="1063"/>
  <c r="F8" i="1063"/>
  <c r="E8" i="1063"/>
  <c r="D42" i="1063"/>
  <c r="C29" i="1063"/>
  <c r="J6" i="1063"/>
  <c r="I6" i="1063"/>
  <c r="H39" i="1063"/>
  <c r="G5" i="1063"/>
  <c r="F7" i="1063"/>
  <c r="E7" i="1063"/>
  <c r="D41" i="1063"/>
  <c r="C28" i="1063"/>
  <c r="J5" i="1063"/>
  <c r="I5" i="1063"/>
  <c r="H38" i="1063"/>
  <c r="G4" i="1063"/>
  <c r="F4" i="1063"/>
  <c r="E4" i="1063"/>
  <c r="D40" i="1063"/>
  <c r="C27" i="1063"/>
  <c r="J4" i="1063"/>
  <c r="I4" i="1063"/>
  <c r="H37" i="1063"/>
  <c r="G3" i="1063"/>
  <c r="F3" i="1063"/>
  <c r="E3" i="1063"/>
  <c r="D39" i="1063"/>
  <c r="C26" i="1063"/>
  <c r="J3" i="1063"/>
  <c r="I3" i="1063"/>
  <c r="H36" i="1063"/>
  <c r="G2" i="1063"/>
  <c r="F2" i="1063"/>
  <c r="E2" i="1063"/>
  <c r="D38" i="1063"/>
  <c r="C25" i="1063"/>
  <c r="J2" i="1063"/>
  <c r="I2" i="1063"/>
  <c r="H35" i="1063"/>
  <c r="G51" i="1063"/>
  <c r="F6" i="1063"/>
  <c r="E6" i="1063"/>
  <c r="D37" i="1063"/>
  <c r="C24" i="1063"/>
  <c r="J51" i="1062"/>
  <c r="I19" i="1062"/>
  <c r="H19" i="1062"/>
  <c r="G19" i="1062"/>
  <c r="F19" i="1062"/>
  <c r="E46" i="1062"/>
  <c r="D46" i="1062"/>
  <c r="C30" i="1062"/>
  <c r="J50" i="1062"/>
  <c r="I18" i="1062"/>
  <c r="H18" i="1062"/>
  <c r="G18" i="1062"/>
  <c r="F18" i="1062"/>
  <c r="E45" i="1062"/>
  <c r="D45" i="1062"/>
  <c r="C29" i="1062"/>
  <c r="J49" i="1062"/>
  <c r="I17" i="1062"/>
  <c r="H17" i="1062"/>
  <c r="G17" i="1062"/>
  <c r="F17" i="1062"/>
  <c r="E44" i="1062"/>
  <c r="D44" i="1062"/>
  <c r="C28" i="1062"/>
  <c r="J48" i="1062"/>
  <c r="I16" i="1062"/>
  <c r="H16" i="1062"/>
  <c r="G16" i="1062"/>
  <c r="F16" i="1062"/>
  <c r="E43" i="1062"/>
  <c r="D43" i="1062"/>
  <c r="C27" i="1062"/>
  <c r="J47" i="1062"/>
  <c r="I15" i="1062"/>
  <c r="H15" i="1062"/>
  <c r="G15" i="1062"/>
  <c r="F15" i="1062"/>
  <c r="E42" i="1062"/>
  <c r="D42" i="1062"/>
  <c r="C26" i="1062"/>
  <c r="J46" i="1062"/>
  <c r="I14" i="1062"/>
  <c r="H14" i="1062"/>
  <c r="G14" i="1062"/>
  <c r="F14" i="1062"/>
  <c r="E41" i="1062"/>
  <c r="D41" i="1062"/>
  <c r="C25" i="1062"/>
  <c r="J45" i="1062"/>
  <c r="I13" i="1062"/>
  <c r="H13" i="1062"/>
  <c r="G13" i="1062"/>
  <c r="F13" i="1062"/>
  <c r="E40" i="1062"/>
  <c r="D40" i="1062"/>
  <c r="C24" i="1062"/>
  <c r="J44" i="1062"/>
  <c r="I12" i="1062"/>
  <c r="H12" i="1062"/>
  <c r="G12" i="1062"/>
  <c r="F12" i="1062"/>
  <c r="E39" i="1062"/>
  <c r="D39" i="1062"/>
  <c r="C23" i="1062"/>
  <c r="J43" i="1062"/>
  <c r="I11" i="1062"/>
  <c r="H11" i="1062"/>
  <c r="G11" i="1062"/>
  <c r="F11" i="1062"/>
  <c r="E38" i="1062"/>
  <c r="D38" i="1062"/>
  <c r="C22" i="1062"/>
  <c r="J42" i="1062"/>
  <c r="I10" i="1062"/>
  <c r="H10" i="1062"/>
  <c r="G10" i="1062"/>
  <c r="F10" i="1062"/>
  <c r="E37" i="1062"/>
  <c r="D37" i="1062"/>
  <c r="C21" i="1062"/>
  <c r="J41" i="1062"/>
  <c r="I9" i="1062"/>
  <c r="H9" i="1062"/>
  <c r="G9" i="1062"/>
  <c r="F9" i="1062"/>
  <c r="E36" i="1062"/>
  <c r="D36" i="1062"/>
  <c r="C20" i="1062"/>
  <c r="J40" i="1062"/>
  <c r="I8" i="1062"/>
  <c r="H8" i="1062"/>
  <c r="G8" i="1062"/>
  <c r="F8" i="1062"/>
  <c r="E35" i="1062"/>
  <c r="D35" i="1062"/>
  <c r="C19" i="1062"/>
  <c r="J39" i="1062"/>
  <c r="I7" i="1062"/>
  <c r="H7" i="1062"/>
  <c r="G7" i="1062"/>
  <c r="F7" i="1062"/>
  <c r="E34" i="1062"/>
  <c r="D34" i="1062"/>
  <c r="C18" i="1062"/>
  <c r="J38" i="1062"/>
  <c r="I6" i="1062"/>
  <c r="H6" i="1062"/>
  <c r="G6" i="1062"/>
  <c r="F6" i="1062"/>
  <c r="E33" i="1062"/>
  <c r="D33" i="1062"/>
  <c r="C17" i="1062"/>
  <c r="J37" i="1062"/>
  <c r="I5" i="1062"/>
  <c r="H5" i="1062"/>
  <c r="G5" i="1062"/>
  <c r="F5" i="1062"/>
  <c r="E32" i="1062"/>
  <c r="D32" i="1062"/>
  <c r="C16" i="1062"/>
  <c r="J36" i="1062"/>
  <c r="I4" i="1062"/>
  <c r="H4" i="1062"/>
  <c r="G4" i="1062"/>
  <c r="F4" i="1062"/>
  <c r="E31" i="1062"/>
  <c r="D31" i="1062"/>
  <c r="C15" i="1062"/>
  <c r="J35" i="1062"/>
  <c r="I3" i="1062"/>
  <c r="H3" i="1062"/>
  <c r="G3" i="1062"/>
  <c r="F3" i="1062"/>
  <c r="E30" i="1062"/>
  <c r="D30" i="1062"/>
  <c r="C14" i="1062"/>
  <c r="J34" i="1062"/>
  <c r="I2" i="1062"/>
  <c r="H2" i="1062"/>
  <c r="G2" i="1062"/>
  <c r="F2" i="1062"/>
  <c r="E29" i="1062"/>
  <c r="D29" i="1062"/>
  <c r="C13" i="1062"/>
  <c r="J33" i="1062"/>
  <c r="I51" i="1062"/>
  <c r="H51" i="1062"/>
  <c r="G51" i="1062"/>
  <c r="F51" i="1062"/>
  <c r="E28" i="1062"/>
  <c r="D28" i="1062"/>
  <c r="C12" i="1062"/>
  <c r="J32" i="1062"/>
  <c r="I50" i="1062"/>
  <c r="H50" i="1062"/>
  <c r="G50" i="1062"/>
  <c r="F50" i="1062"/>
  <c r="E27" i="1062"/>
  <c r="D27" i="1062"/>
  <c r="C11" i="1062"/>
  <c r="J31" i="1062"/>
  <c r="I49" i="1062"/>
  <c r="H49" i="1062"/>
  <c r="G49" i="1062"/>
  <c r="F49" i="1062"/>
  <c r="E26" i="1062"/>
  <c r="D26" i="1062"/>
  <c r="C10" i="1062"/>
  <c r="J30" i="1062"/>
  <c r="I48" i="1062"/>
  <c r="H48" i="1062"/>
  <c r="G48" i="1062"/>
  <c r="F48" i="1062"/>
  <c r="E25" i="1062"/>
  <c r="D25" i="1062"/>
  <c r="C9" i="1062"/>
  <c r="J29" i="1062"/>
  <c r="I47" i="1062"/>
  <c r="H47" i="1062"/>
  <c r="G47" i="1062"/>
  <c r="F47" i="1062"/>
  <c r="E24" i="1062"/>
  <c r="D24" i="1062"/>
  <c r="C8" i="1062"/>
  <c r="J28" i="1062"/>
  <c r="I46" i="1062"/>
  <c r="H46" i="1062"/>
  <c r="G46" i="1062"/>
  <c r="F46" i="1062"/>
  <c r="E23" i="1062"/>
  <c r="D23" i="1062"/>
  <c r="C7" i="1062"/>
  <c r="J27" i="1062"/>
  <c r="I45" i="1062"/>
  <c r="H45" i="1062"/>
  <c r="G45" i="1062"/>
  <c r="F45" i="1062"/>
  <c r="E22" i="1062"/>
  <c r="D22" i="1062"/>
  <c r="C6" i="1062"/>
  <c r="J26" i="1062"/>
  <c r="I44" i="1062"/>
  <c r="H44" i="1062"/>
  <c r="G44" i="1062"/>
  <c r="F44" i="1062"/>
  <c r="E21" i="1062"/>
  <c r="D21" i="1062"/>
  <c r="C5" i="1062"/>
  <c r="J25" i="1062"/>
  <c r="I43" i="1062"/>
  <c r="H43" i="1062"/>
  <c r="G43" i="1062"/>
  <c r="F43" i="1062"/>
  <c r="E20" i="1062"/>
  <c r="D20" i="1062"/>
  <c r="C4" i="1062"/>
  <c r="J24" i="1062"/>
  <c r="I42" i="1062"/>
  <c r="H42" i="1062"/>
  <c r="G42" i="1062"/>
  <c r="F42" i="1062"/>
  <c r="E19" i="1062"/>
  <c r="D19" i="1062"/>
  <c r="C3" i="1062"/>
  <c r="J23" i="1062"/>
  <c r="I41" i="1062"/>
  <c r="H41" i="1062"/>
  <c r="G41" i="1062"/>
  <c r="F41" i="1062"/>
  <c r="E18" i="1062"/>
  <c r="D18" i="1062"/>
  <c r="C2" i="1062"/>
  <c r="J22" i="1062"/>
  <c r="I40" i="1062"/>
  <c r="H40" i="1062"/>
  <c r="G40" i="1062"/>
  <c r="F40" i="1062"/>
  <c r="E17" i="1062"/>
  <c r="D17" i="1062"/>
  <c r="C51" i="1062"/>
  <c r="J21" i="1062"/>
  <c r="I39" i="1062"/>
  <c r="H39" i="1062"/>
  <c r="G39" i="1062"/>
  <c r="F39" i="1062"/>
  <c r="E16" i="1062"/>
  <c r="D16" i="1062"/>
  <c r="C50" i="1062"/>
  <c r="J20" i="1062"/>
  <c r="I38" i="1062"/>
  <c r="H38" i="1062"/>
  <c r="G38" i="1062"/>
  <c r="F38" i="1062"/>
  <c r="E15" i="1062"/>
  <c r="D15" i="1062"/>
  <c r="C49" i="1062"/>
  <c r="J19" i="1062"/>
  <c r="I37" i="1062"/>
  <c r="H37" i="1062"/>
  <c r="G37" i="1062"/>
  <c r="F37" i="1062"/>
  <c r="E14" i="1062"/>
  <c r="D14" i="1062"/>
  <c r="C48" i="1062"/>
  <c r="J18" i="1062"/>
  <c r="I36" i="1062"/>
  <c r="H36" i="1062"/>
  <c r="G36" i="1062"/>
  <c r="F36" i="1062"/>
  <c r="E13" i="1062"/>
  <c r="D13" i="1062"/>
  <c r="C47" i="1062"/>
  <c r="J17" i="1062"/>
  <c r="I35" i="1062"/>
  <c r="H35" i="1062"/>
  <c r="G35" i="1062"/>
  <c r="F35" i="1062"/>
  <c r="E12" i="1062"/>
  <c r="D12" i="1062"/>
  <c r="C46" i="1062"/>
  <c r="J16" i="1062"/>
  <c r="I34" i="1062"/>
  <c r="H34" i="1062"/>
  <c r="G34" i="1062"/>
  <c r="F34" i="1062"/>
  <c r="E11" i="1062"/>
  <c r="D11" i="1062"/>
  <c r="C45" i="1062"/>
  <c r="J15" i="1062"/>
  <c r="I33" i="1062"/>
  <c r="H33" i="1062"/>
  <c r="G33" i="1062"/>
  <c r="F33" i="1062"/>
  <c r="E10" i="1062"/>
  <c r="D10" i="1062"/>
  <c r="C44" i="1062"/>
  <c r="J14" i="1062"/>
  <c r="I32" i="1062"/>
  <c r="H32" i="1062"/>
  <c r="G32" i="1062"/>
  <c r="F32" i="1062"/>
  <c r="E9" i="1062"/>
  <c r="D9" i="1062"/>
  <c r="C43" i="1062"/>
  <c r="J13" i="1062"/>
  <c r="I31" i="1062"/>
  <c r="H31" i="1062"/>
  <c r="G31" i="1062"/>
  <c r="F31" i="1062"/>
  <c r="E8" i="1062"/>
  <c r="D8" i="1062"/>
  <c r="C42" i="1062"/>
  <c r="J12" i="1062"/>
  <c r="I30" i="1062"/>
  <c r="H30" i="1062"/>
  <c r="G30" i="1062"/>
  <c r="F30" i="1062"/>
  <c r="E7" i="1062"/>
  <c r="D7" i="1062"/>
  <c r="C41" i="1062"/>
  <c r="J11" i="1062"/>
  <c r="I29" i="1062"/>
  <c r="H29" i="1062"/>
  <c r="G29" i="1062"/>
  <c r="F29" i="1062"/>
  <c r="E6" i="1062"/>
  <c r="D6" i="1062"/>
  <c r="C40" i="1062"/>
  <c r="J10" i="1062"/>
  <c r="I28" i="1062"/>
  <c r="H28" i="1062"/>
  <c r="G28" i="1062"/>
  <c r="F28" i="1062"/>
  <c r="E5" i="1062"/>
  <c r="D5" i="1062"/>
  <c r="C39" i="1062"/>
  <c r="J9" i="1062"/>
  <c r="I27" i="1062"/>
  <c r="H27" i="1062"/>
  <c r="G27" i="1062"/>
  <c r="F27" i="1062"/>
  <c r="E4" i="1062"/>
  <c r="D4" i="1062"/>
  <c r="C38" i="1062"/>
  <c r="J8" i="1062"/>
  <c r="I26" i="1062"/>
  <c r="H26" i="1062"/>
  <c r="G26" i="1062"/>
  <c r="F26" i="1062"/>
  <c r="E3" i="1062"/>
  <c r="D3" i="1062"/>
  <c r="C37" i="1062"/>
  <c r="J7" i="1062"/>
  <c r="I25" i="1062"/>
  <c r="H25" i="1062"/>
  <c r="G25" i="1062"/>
  <c r="F25" i="1062"/>
  <c r="E2" i="1062"/>
  <c r="D2" i="1062"/>
  <c r="C36" i="1062"/>
  <c r="J6" i="1062"/>
  <c r="I24" i="1062"/>
  <c r="H24" i="1062"/>
  <c r="G24" i="1062"/>
  <c r="F24" i="1062"/>
  <c r="E51" i="1062"/>
  <c r="D51" i="1062"/>
  <c r="C35" i="1062"/>
  <c r="J5" i="1062"/>
  <c r="I23" i="1062"/>
  <c r="H23" i="1062"/>
  <c r="G23" i="1062"/>
  <c r="F23" i="1062"/>
  <c r="E50" i="1062"/>
  <c r="D50" i="1062"/>
  <c r="C34" i="1062"/>
  <c r="J4" i="1062"/>
  <c r="I22" i="1062"/>
  <c r="H22" i="1062"/>
  <c r="G22" i="1062"/>
  <c r="F22" i="1062"/>
  <c r="E49" i="1062"/>
  <c r="D49" i="1062"/>
  <c r="C33" i="1062"/>
  <c r="J3" i="1062"/>
  <c r="I21" i="1062"/>
  <c r="H21" i="1062"/>
  <c r="G21" i="1062"/>
  <c r="F21" i="1062"/>
  <c r="E48" i="1062"/>
  <c r="D48" i="1062"/>
  <c r="C32" i="1062"/>
  <c r="J2" i="1062"/>
  <c r="I20" i="1062"/>
  <c r="H20" i="1062"/>
  <c r="G20" i="1062"/>
  <c r="F20" i="1062"/>
  <c r="E47" i="1062"/>
  <c r="D47" i="1062"/>
  <c r="C31" i="1062"/>
  <c r="J8" i="1061"/>
  <c r="I8" i="1061"/>
  <c r="H20" i="1061"/>
  <c r="G20" i="1061"/>
  <c r="F29" i="1061"/>
  <c r="E29" i="1061"/>
  <c r="D29" i="1061"/>
  <c r="C21" i="1061"/>
  <c r="J7" i="1061"/>
  <c r="I7" i="1061"/>
  <c r="H19" i="1061"/>
  <c r="G19" i="1061"/>
  <c r="F28" i="1061"/>
  <c r="E28" i="1061"/>
  <c r="D28" i="1061"/>
  <c r="C20" i="1061"/>
  <c r="J6" i="1061"/>
  <c r="I6" i="1061"/>
  <c r="H18" i="1061"/>
  <c r="G18" i="1061"/>
  <c r="F27" i="1061"/>
  <c r="E27" i="1061"/>
  <c r="D27" i="1061"/>
  <c r="C19" i="1061"/>
  <c r="J5" i="1061"/>
  <c r="I5" i="1061"/>
  <c r="H17" i="1061"/>
  <c r="G17" i="1061"/>
  <c r="F26" i="1061"/>
  <c r="E26" i="1061"/>
  <c r="D26" i="1061"/>
  <c r="C18" i="1061"/>
  <c r="J4" i="1061"/>
  <c r="I4" i="1061"/>
  <c r="H16" i="1061"/>
  <c r="G16" i="1061"/>
  <c r="F25" i="1061"/>
  <c r="E25" i="1061"/>
  <c r="D25" i="1061"/>
  <c r="C17" i="1061"/>
  <c r="J3" i="1061"/>
  <c r="I3" i="1061"/>
  <c r="H15" i="1061"/>
  <c r="G15" i="1061"/>
  <c r="F24" i="1061"/>
  <c r="E24" i="1061"/>
  <c r="D24" i="1061"/>
  <c r="C16" i="1061"/>
  <c r="J2" i="1061"/>
  <c r="I2" i="1061"/>
  <c r="H14" i="1061"/>
  <c r="G14" i="1061"/>
  <c r="F23" i="1061"/>
  <c r="E23" i="1061"/>
  <c r="D23" i="1061"/>
  <c r="C15" i="1061"/>
  <c r="J51" i="1061"/>
  <c r="I51" i="1061"/>
  <c r="H13" i="1061"/>
  <c r="G13" i="1061"/>
  <c r="F21" i="1061"/>
  <c r="E21" i="1061"/>
  <c r="D21" i="1061"/>
  <c r="C14" i="1061"/>
  <c r="J50" i="1061"/>
  <c r="I50" i="1061"/>
  <c r="H12" i="1061"/>
  <c r="G12" i="1061"/>
  <c r="F20" i="1061"/>
  <c r="E20" i="1061"/>
  <c r="D20" i="1061"/>
  <c r="C13" i="1061"/>
  <c r="J49" i="1061"/>
  <c r="I49" i="1061"/>
  <c r="H11" i="1061"/>
  <c r="G11" i="1061"/>
  <c r="F19" i="1061"/>
  <c r="E19" i="1061"/>
  <c r="D19" i="1061"/>
  <c r="C12" i="1061"/>
  <c r="J48" i="1061"/>
  <c r="I48" i="1061"/>
  <c r="H10" i="1061"/>
  <c r="G10" i="1061"/>
  <c r="F18" i="1061"/>
  <c r="E18" i="1061"/>
  <c r="D18" i="1061"/>
  <c r="C11" i="1061"/>
  <c r="J47" i="1061"/>
  <c r="I47" i="1061"/>
  <c r="H9" i="1061"/>
  <c r="G9" i="1061"/>
  <c r="F17" i="1061"/>
  <c r="E17" i="1061"/>
  <c r="D17" i="1061"/>
  <c r="C10" i="1061"/>
  <c r="J46" i="1061"/>
  <c r="I46" i="1061"/>
  <c r="H8" i="1061"/>
  <c r="G8" i="1061"/>
  <c r="F16" i="1061"/>
  <c r="E16" i="1061"/>
  <c r="D16" i="1061"/>
  <c r="C9" i="1061"/>
  <c r="J45" i="1061"/>
  <c r="I45" i="1061"/>
  <c r="H7" i="1061"/>
  <c r="G7" i="1061"/>
  <c r="F15" i="1061"/>
  <c r="E15" i="1061"/>
  <c r="D15" i="1061"/>
  <c r="C8" i="1061"/>
  <c r="J44" i="1061"/>
  <c r="I44" i="1061"/>
  <c r="H6" i="1061"/>
  <c r="G6" i="1061"/>
  <c r="F14" i="1061"/>
  <c r="E14" i="1061"/>
  <c r="D14" i="1061"/>
  <c r="C7" i="1061"/>
  <c r="J43" i="1061"/>
  <c r="I43" i="1061"/>
  <c r="H5" i="1061"/>
  <c r="G5" i="1061"/>
  <c r="F13" i="1061"/>
  <c r="E13" i="1061"/>
  <c r="D13" i="1061"/>
  <c r="C6" i="1061"/>
  <c r="J42" i="1061"/>
  <c r="I42" i="1061"/>
  <c r="H4" i="1061"/>
  <c r="G4" i="1061"/>
  <c r="F12" i="1061"/>
  <c r="E12" i="1061"/>
  <c r="D12" i="1061"/>
  <c r="C5" i="1061"/>
  <c r="J41" i="1061"/>
  <c r="I41" i="1061"/>
  <c r="H3" i="1061"/>
  <c r="G3" i="1061"/>
  <c r="F11" i="1061"/>
  <c r="E11" i="1061"/>
  <c r="D11" i="1061"/>
  <c r="C4" i="1061"/>
  <c r="J40" i="1061"/>
  <c r="I40" i="1061"/>
  <c r="H2" i="1061"/>
  <c r="G2" i="1061"/>
  <c r="F10" i="1061"/>
  <c r="E10" i="1061"/>
  <c r="D10" i="1061"/>
  <c r="C3" i="1061"/>
  <c r="J39" i="1061"/>
  <c r="I39" i="1061"/>
  <c r="H51" i="1061"/>
  <c r="G51" i="1061"/>
  <c r="F9" i="1061"/>
  <c r="E9" i="1061"/>
  <c r="D9" i="1061"/>
  <c r="C2" i="1061"/>
  <c r="J38" i="1061"/>
  <c r="I38" i="1061"/>
  <c r="H50" i="1061"/>
  <c r="G50" i="1061"/>
  <c r="F8" i="1061"/>
  <c r="E8" i="1061"/>
  <c r="D8" i="1061"/>
  <c r="C51" i="1061"/>
  <c r="J37" i="1061"/>
  <c r="I37" i="1061"/>
  <c r="H49" i="1061"/>
  <c r="G49" i="1061"/>
  <c r="F7" i="1061"/>
  <c r="E7" i="1061"/>
  <c r="D7" i="1061"/>
  <c r="C50" i="1061"/>
  <c r="J36" i="1061"/>
  <c r="I36" i="1061"/>
  <c r="H48" i="1061"/>
  <c r="G48" i="1061"/>
  <c r="F6" i="1061"/>
  <c r="E6" i="1061"/>
  <c r="D6" i="1061"/>
  <c r="C49" i="1061"/>
  <c r="J35" i="1061"/>
  <c r="I35" i="1061"/>
  <c r="H47" i="1061"/>
  <c r="G47" i="1061"/>
  <c r="F5" i="1061"/>
  <c r="E5" i="1061"/>
  <c r="D5" i="1061"/>
  <c r="C48" i="1061"/>
  <c r="J34" i="1061"/>
  <c r="I34" i="1061"/>
  <c r="H46" i="1061"/>
  <c r="G46" i="1061"/>
  <c r="F4" i="1061"/>
  <c r="E4" i="1061"/>
  <c r="D4" i="1061"/>
  <c r="C47" i="1061"/>
  <c r="J33" i="1061"/>
  <c r="I33" i="1061"/>
  <c r="H45" i="1061"/>
  <c r="G45" i="1061"/>
  <c r="F3" i="1061"/>
  <c r="E3" i="1061"/>
  <c r="D3" i="1061"/>
  <c r="C46" i="1061"/>
  <c r="J32" i="1061"/>
  <c r="I32" i="1061"/>
  <c r="H44" i="1061"/>
  <c r="G44" i="1061"/>
  <c r="F2" i="1061"/>
  <c r="E2" i="1061"/>
  <c r="D2" i="1061"/>
  <c r="C45" i="1061"/>
  <c r="J31" i="1061"/>
  <c r="I31" i="1061"/>
  <c r="H43" i="1061"/>
  <c r="G43" i="1061"/>
  <c r="F51" i="1061"/>
  <c r="E51" i="1061"/>
  <c r="D51" i="1061"/>
  <c r="C44" i="1061"/>
  <c r="J30" i="1061"/>
  <c r="I30" i="1061"/>
  <c r="H42" i="1061"/>
  <c r="G42" i="1061"/>
  <c r="F50" i="1061"/>
  <c r="E50" i="1061"/>
  <c r="D50" i="1061"/>
  <c r="C43" i="1061"/>
  <c r="J29" i="1061"/>
  <c r="I29" i="1061"/>
  <c r="H41" i="1061"/>
  <c r="G41" i="1061"/>
  <c r="F49" i="1061"/>
  <c r="E49" i="1061"/>
  <c r="D49" i="1061"/>
  <c r="C42" i="1061"/>
  <c r="J28" i="1061"/>
  <c r="I28" i="1061"/>
  <c r="H40" i="1061"/>
  <c r="G40" i="1061"/>
  <c r="F48" i="1061"/>
  <c r="E48" i="1061"/>
  <c r="D48" i="1061"/>
  <c r="C41" i="1061"/>
  <c r="J27" i="1061"/>
  <c r="I27" i="1061"/>
  <c r="H39" i="1061"/>
  <c r="G39" i="1061"/>
  <c r="F47" i="1061"/>
  <c r="E47" i="1061"/>
  <c r="D47" i="1061"/>
  <c r="C40" i="1061"/>
  <c r="J26" i="1061"/>
  <c r="I26" i="1061"/>
  <c r="H38" i="1061"/>
  <c r="G38" i="1061"/>
  <c r="F46" i="1061"/>
  <c r="E46" i="1061"/>
  <c r="D46" i="1061"/>
  <c r="C39" i="1061"/>
  <c r="J25" i="1061"/>
  <c r="I25" i="1061"/>
  <c r="H37" i="1061"/>
  <c r="G37" i="1061"/>
  <c r="F45" i="1061"/>
  <c r="E45" i="1061"/>
  <c r="D45" i="1061"/>
  <c r="C38" i="1061"/>
  <c r="J24" i="1061"/>
  <c r="I24" i="1061"/>
  <c r="H36" i="1061"/>
  <c r="G36" i="1061"/>
  <c r="F44" i="1061"/>
  <c r="E44" i="1061"/>
  <c r="D44" i="1061"/>
  <c r="C37" i="1061"/>
  <c r="J23" i="1061"/>
  <c r="I23" i="1061"/>
  <c r="H35" i="1061"/>
  <c r="G35" i="1061"/>
  <c r="F43" i="1061"/>
  <c r="E43" i="1061"/>
  <c r="D43" i="1061"/>
  <c r="C36" i="1061"/>
  <c r="J22" i="1061"/>
  <c r="I22" i="1061"/>
  <c r="H34" i="1061"/>
  <c r="G34" i="1061"/>
  <c r="F42" i="1061"/>
  <c r="E42" i="1061"/>
  <c r="D42" i="1061"/>
  <c r="C35" i="1061"/>
  <c r="J21" i="1061"/>
  <c r="I21" i="1061"/>
  <c r="H33" i="1061"/>
  <c r="G33" i="1061"/>
  <c r="F41" i="1061"/>
  <c r="E41" i="1061"/>
  <c r="D41" i="1061"/>
  <c r="C34" i="1061"/>
  <c r="J20" i="1061"/>
  <c r="I20" i="1061"/>
  <c r="H32" i="1061"/>
  <c r="G32" i="1061"/>
  <c r="F40" i="1061"/>
  <c r="E40" i="1061"/>
  <c r="D40" i="1061"/>
  <c r="C33" i="1061"/>
  <c r="J19" i="1061"/>
  <c r="I19" i="1061"/>
  <c r="H31" i="1061"/>
  <c r="G31" i="1061"/>
  <c r="F39" i="1061"/>
  <c r="E39" i="1061"/>
  <c r="D39" i="1061"/>
  <c r="C32" i="1061"/>
  <c r="J18" i="1061"/>
  <c r="I18" i="1061"/>
  <c r="H30" i="1061"/>
  <c r="G30" i="1061"/>
  <c r="F38" i="1061"/>
  <c r="E38" i="1061"/>
  <c r="D38" i="1061"/>
  <c r="C31" i="1061"/>
  <c r="J17" i="1061"/>
  <c r="I17" i="1061"/>
  <c r="H29" i="1061"/>
  <c r="G29" i="1061"/>
  <c r="F37" i="1061"/>
  <c r="E37" i="1061"/>
  <c r="D37" i="1061"/>
  <c r="C30" i="1061"/>
  <c r="J16" i="1061"/>
  <c r="I16" i="1061"/>
  <c r="H28" i="1061"/>
  <c r="G28" i="1061"/>
  <c r="F36" i="1061"/>
  <c r="E36" i="1061"/>
  <c r="D36" i="1061"/>
  <c r="C29" i="1061"/>
  <c r="J15" i="1061"/>
  <c r="I15" i="1061"/>
  <c r="H27" i="1061"/>
  <c r="G27" i="1061"/>
  <c r="F35" i="1061"/>
  <c r="E35" i="1061"/>
  <c r="D35" i="1061"/>
  <c r="C28" i="1061"/>
  <c r="J14" i="1061"/>
  <c r="I14" i="1061"/>
  <c r="H26" i="1061"/>
  <c r="G26" i="1061"/>
  <c r="F34" i="1061"/>
  <c r="E34" i="1061"/>
  <c r="D34" i="1061"/>
  <c r="C27" i="1061"/>
  <c r="J13" i="1061"/>
  <c r="I13" i="1061"/>
  <c r="H25" i="1061"/>
  <c r="G25" i="1061"/>
  <c r="F33" i="1061"/>
  <c r="E33" i="1061"/>
  <c r="D33" i="1061"/>
  <c r="C26" i="1061"/>
  <c r="J12" i="1061"/>
  <c r="I12" i="1061"/>
  <c r="H24" i="1061"/>
  <c r="G24" i="1061"/>
  <c r="F32" i="1061"/>
  <c r="E32" i="1061"/>
  <c r="D32" i="1061"/>
  <c r="C25" i="1061"/>
  <c r="J11" i="1061"/>
  <c r="I11" i="1061"/>
  <c r="H23" i="1061"/>
  <c r="G23" i="1061"/>
  <c r="F31" i="1061"/>
  <c r="E31" i="1061"/>
  <c r="D31" i="1061"/>
  <c r="C24" i="1061"/>
  <c r="J10" i="1061"/>
  <c r="I10" i="1061"/>
  <c r="H22" i="1061"/>
  <c r="G22" i="1061"/>
  <c r="F30" i="1061"/>
  <c r="E30" i="1061"/>
  <c r="D30" i="1061"/>
  <c r="C23" i="1061"/>
  <c r="J9" i="1061"/>
  <c r="I9" i="1061"/>
  <c r="H21" i="1061"/>
  <c r="G21" i="1061"/>
  <c r="F22" i="1061"/>
  <c r="E22" i="1061"/>
  <c r="D22" i="1061"/>
  <c r="C22" i="1061"/>
  <c r="J51" i="1060"/>
  <c r="I51" i="1060"/>
  <c r="H51" i="1060"/>
  <c r="G22" i="1060"/>
  <c r="F22" i="1060"/>
  <c r="E49" i="1060"/>
  <c r="D41" i="1060"/>
  <c r="C28" i="1060"/>
  <c r="J50" i="1060"/>
  <c r="I50" i="1060"/>
  <c r="H50" i="1060"/>
  <c r="G21" i="1060"/>
  <c r="F21" i="1060"/>
  <c r="E48" i="1060"/>
  <c r="D40" i="1060"/>
  <c r="C27" i="1060"/>
  <c r="J49" i="1060"/>
  <c r="I49" i="1060"/>
  <c r="H49" i="1060"/>
  <c r="G20" i="1060"/>
  <c r="F20" i="1060"/>
  <c r="E47" i="1060"/>
  <c r="D39" i="1060"/>
  <c r="C26" i="1060"/>
  <c r="J48" i="1060"/>
  <c r="I48" i="1060"/>
  <c r="H48" i="1060"/>
  <c r="G14" i="1060"/>
  <c r="F14" i="1060"/>
  <c r="E41" i="1060"/>
  <c r="D38" i="1060"/>
  <c r="C25" i="1060"/>
  <c r="J47" i="1060"/>
  <c r="I47" i="1060"/>
  <c r="H47" i="1060"/>
  <c r="G13" i="1060"/>
  <c r="F13" i="1060"/>
  <c r="E40" i="1060"/>
  <c r="D37" i="1060"/>
  <c r="C24" i="1060"/>
  <c r="J46" i="1060"/>
  <c r="I46" i="1060"/>
  <c r="H46" i="1060"/>
  <c r="G12" i="1060"/>
  <c r="F12" i="1060"/>
  <c r="E39" i="1060"/>
  <c r="D36" i="1060"/>
  <c r="C23" i="1060"/>
  <c r="J45" i="1060"/>
  <c r="I45" i="1060"/>
  <c r="H45" i="1060"/>
  <c r="G11" i="1060"/>
  <c r="F11" i="1060"/>
  <c r="E38" i="1060"/>
  <c r="D35" i="1060"/>
  <c r="C22" i="1060"/>
  <c r="J44" i="1060"/>
  <c r="I44" i="1060"/>
  <c r="H44" i="1060"/>
  <c r="G10" i="1060"/>
  <c r="F10" i="1060"/>
  <c r="E37" i="1060"/>
  <c r="D34" i="1060"/>
  <c r="C21" i="1060"/>
  <c r="J43" i="1060"/>
  <c r="I43" i="1060"/>
  <c r="H43" i="1060"/>
  <c r="G9" i="1060"/>
  <c r="F9" i="1060"/>
  <c r="E36" i="1060"/>
  <c r="D33" i="1060"/>
  <c r="C20" i="1060"/>
  <c r="J42" i="1060"/>
  <c r="I42" i="1060"/>
  <c r="H42" i="1060"/>
  <c r="G8" i="1060"/>
  <c r="F8" i="1060"/>
  <c r="E35" i="1060"/>
  <c r="D32" i="1060"/>
  <c r="C19" i="1060"/>
  <c r="J41" i="1060"/>
  <c r="I41" i="1060"/>
  <c r="H41" i="1060"/>
  <c r="G7" i="1060"/>
  <c r="F7" i="1060"/>
  <c r="E34" i="1060"/>
  <c r="D31" i="1060"/>
  <c r="C18" i="1060"/>
  <c r="J40" i="1060"/>
  <c r="I40" i="1060"/>
  <c r="H40" i="1060"/>
  <c r="G6" i="1060"/>
  <c r="F6" i="1060"/>
  <c r="E33" i="1060"/>
  <c r="D30" i="1060"/>
  <c r="C17" i="1060"/>
  <c r="J39" i="1060"/>
  <c r="I39" i="1060"/>
  <c r="H39" i="1060"/>
  <c r="G5" i="1060"/>
  <c r="F5" i="1060"/>
  <c r="E32" i="1060"/>
  <c r="D29" i="1060"/>
  <c r="C16" i="1060"/>
  <c r="J38" i="1060"/>
  <c r="I38" i="1060"/>
  <c r="H38" i="1060"/>
  <c r="G4" i="1060"/>
  <c r="F4" i="1060"/>
  <c r="E31" i="1060"/>
  <c r="D28" i="1060"/>
  <c r="C15" i="1060"/>
  <c r="J37" i="1060"/>
  <c r="I37" i="1060"/>
  <c r="H37" i="1060"/>
  <c r="G3" i="1060"/>
  <c r="F3" i="1060"/>
  <c r="E30" i="1060"/>
  <c r="D27" i="1060"/>
  <c r="C14" i="1060"/>
  <c r="J36" i="1060"/>
  <c r="I36" i="1060"/>
  <c r="H36" i="1060"/>
  <c r="G2" i="1060"/>
  <c r="F2" i="1060"/>
  <c r="E29" i="1060"/>
  <c r="D26" i="1060"/>
  <c r="C13" i="1060"/>
  <c r="J35" i="1060"/>
  <c r="I35" i="1060"/>
  <c r="H35" i="1060"/>
  <c r="G51" i="1060"/>
  <c r="F51" i="1060"/>
  <c r="E28" i="1060"/>
  <c r="D25" i="1060"/>
  <c r="C12" i="1060"/>
  <c r="J34" i="1060"/>
  <c r="I34" i="1060"/>
  <c r="H34" i="1060"/>
  <c r="G50" i="1060"/>
  <c r="F50" i="1060"/>
  <c r="E27" i="1060"/>
  <c r="D24" i="1060"/>
  <c r="C11" i="1060"/>
  <c r="J33" i="1060"/>
  <c r="I33" i="1060"/>
  <c r="H33" i="1060"/>
  <c r="G49" i="1060"/>
  <c r="F49" i="1060"/>
  <c r="E26" i="1060"/>
  <c r="D23" i="1060"/>
  <c r="C10" i="1060"/>
  <c r="J32" i="1060"/>
  <c r="I32" i="1060"/>
  <c r="H32" i="1060"/>
  <c r="G48" i="1060"/>
  <c r="F48" i="1060"/>
  <c r="E25" i="1060"/>
  <c r="D22" i="1060"/>
  <c r="C2" i="1060"/>
  <c r="J31" i="1060"/>
  <c r="I31" i="1060"/>
  <c r="H31" i="1060"/>
  <c r="G47" i="1060"/>
  <c r="F47" i="1060"/>
  <c r="E24" i="1060"/>
  <c r="D21" i="1060"/>
  <c r="C9" i="1060"/>
  <c r="J30" i="1060"/>
  <c r="I30" i="1060"/>
  <c r="H30" i="1060"/>
  <c r="G46" i="1060"/>
  <c r="F46" i="1060"/>
  <c r="E23" i="1060"/>
  <c r="D20" i="1060"/>
  <c r="C8" i="1060"/>
  <c r="J29" i="1060"/>
  <c r="I29" i="1060"/>
  <c r="H29" i="1060"/>
  <c r="G45" i="1060"/>
  <c r="F45" i="1060"/>
  <c r="E22" i="1060"/>
  <c r="D19" i="1060"/>
  <c r="C7" i="1060"/>
  <c r="J28" i="1060"/>
  <c r="I28" i="1060"/>
  <c r="H28" i="1060"/>
  <c r="G44" i="1060"/>
  <c r="F44" i="1060"/>
  <c r="E21" i="1060"/>
  <c r="D18" i="1060"/>
  <c r="C6" i="1060"/>
  <c r="J27" i="1060"/>
  <c r="I27" i="1060"/>
  <c r="H27" i="1060"/>
  <c r="G43" i="1060"/>
  <c r="F43" i="1060"/>
  <c r="E20" i="1060"/>
  <c r="D17" i="1060"/>
  <c r="C5" i="1060"/>
  <c r="J26" i="1060"/>
  <c r="I26" i="1060"/>
  <c r="H26" i="1060"/>
  <c r="G42" i="1060"/>
  <c r="F42" i="1060"/>
  <c r="E19" i="1060"/>
  <c r="D16" i="1060"/>
  <c r="C4" i="1060"/>
  <c r="J25" i="1060"/>
  <c r="I25" i="1060"/>
  <c r="H25" i="1060"/>
  <c r="G41" i="1060"/>
  <c r="F41" i="1060"/>
  <c r="E18" i="1060"/>
  <c r="D15" i="1060"/>
  <c r="C3" i="1060"/>
  <c r="J24" i="1060"/>
  <c r="I24" i="1060"/>
  <c r="H24" i="1060"/>
  <c r="G40" i="1060"/>
  <c r="F40" i="1060"/>
  <c r="E17" i="1060"/>
  <c r="D14" i="1060"/>
  <c r="C51" i="1060"/>
  <c r="J23" i="1060"/>
  <c r="I23" i="1060"/>
  <c r="H23" i="1060"/>
  <c r="G39" i="1060"/>
  <c r="F39" i="1060"/>
  <c r="E16" i="1060"/>
  <c r="D13" i="1060"/>
  <c r="C50" i="1060"/>
  <c r="J22" i="1060"/>
  <c r="I22" i="1060"/>
  <c r="H22" i="1060"/>
  <c r="G38" i="1060"/>
  <c r="F38" i="1060"/>
  <c r="E15" i="1060"/>
  <c r="D12" i="1060"/>
  <c r="C49" i="1060"/>
  <c r="J21" i="1060"/>
  <c r="I21" i="1060"/>
  <c r="H21" i="1060"/>
  <c r="G37" i="1060"/>
  <c r="F37" i="1060"/>
  <c r="E14" i="1060"/>
  <c r="D11" i="1060"/>
  <c r="C48" i="1060"/>
  <c r="J20" i="1060"/>
  <c r="I20" i="1060"/>
  <c r="H20" i="1060"/>
  <c r="G36" i="1060"/>
  <c r="F36" i="1060"/>
  <c r="E13" i="1060"/>
  <c r="D10" i="1060"/>
  <c r="C47" i="1060"/>
  <c r="J19" i="1060"/>
  <c r="I19" i="1060"/>
  <c r="H19" i="1060"/>
  <c r="G35" i="1060"/>
  <c r="F35" i="1060"/>
  <c r="E12" i="1060"/>
  <c r="D2" i="1060"/>
  <c r="C46" i="1060"/>
  <c r="J18" i="1060"/>
  <c r="I18" i="1060"/>
  <c r="H18" i="1060"/>
  <c r="G34" i="1060"/>
  <c r="F34" i="1060"/>
  <c r="E11" i="1060"/>
  <c r="D9" i="1060"/>
  <c r="C45" i="1060"/>
  <c r="J17" i="1060"/>
  <c r="I17" i="1060"/>
  <c r="H17" i="1060"/>
  <c r="G33" i="1060"/>
  <c r="F33" i="1060"/>
  <c r="E10" i="1060"/>
  <c r="D8" i="1060"/>
  <c r="C44" i="1060"/>
  <c r="J16" i="1060"/>
  <c r="I16" i="1060"/>
  <c r="H16" i="1060"/>
  <c r="G32" i="1060"/>
  <c r="F32" i="1060"/>
  <c r="E2" i="1060"/>
  <c r="D7" i="1060"/>
  <c r="C43" i="1060"/>
  <c r="J15" i="1060"/>
  <c r="I15" i="1060"/>
  <c r="H15" i="1060"/>
  <c r="G31" i="1060"/>
  <c r="F31" i="1060"/>
  <c r="E9" i="1060"/>
  <c r="D6" i="1060"/>
  <c r="C42" i="1060"/>
  <c r="J14" i="1060"/>
  <c r="I14" i="1060"/>
  <c r="H14" i="1060"/>
  <c r="G30" i="1060"/>
  <c r="F30" i="1060"/>
  <c r="E8" i="1060"/>
  <c r="D5" i="1060"/>
  <c r="C41" i="1060"/>
  <c r="J13" i="1060"/>
  <c r="I13" i="1060"/>
  <c r="H13" i="1060"/>
  <c r="G29" i="1060"/>
  <c r="F29" i="1060"/>
  <c r="E7" i="1060"/>
  <c r="D4" i="1060"/>
  <c r="C40" i="1060"/>
  <c r="J12" i="1060"/>
  <c r="I12" i="1060"/>
  <c r="H12" i="1060"/>
  <c r="G28" i="1060"/>
  <c r="F28" i="1060"/>
  <c r="E6" i="1060"/>
  <c r="D3" i="1060"/>
  <c r="C39" i="1060"/>
  <c r="J11" i="1060"/>
  <c r="I11" i="1060"/>
  <c r="H11" i="1060"/>
  <c r="G27" i="1060"/>
  <c r="F27" i="1060"/>
  <c r="E5" i="1060"/>
  <c r="D51" i="1060"/>
  <c r="C38" i="1060"/>
  <c r="J10" i="1060"/>
  <c r="I10" i="1060"/>
  <c r="H10" i="1060"/>
  <c r="G26" i="1060"/>
  <c r="F26" i="1060"/>
  <c r="E4" i="1060"/>
  <c r="D50" i="1060"/>
  <c r="C37" i="1060"/>
  <c r="J9" i="1060"/>
  <c r="I9" i="1060"/>
  <c r="H9" i="1060"/>
  <c r="G25" i="1060"/>
  <c r="F25" i="1060"/>
  <c r="E3" i="1060"/>
  <c r="D49" i="1060"/>
  <c r="C36" i="1060"/>
  <c r="J8" i="1060"/>
  <c r="I8" i="1060"/>
  <c r="H8" i="1060"/>
  <c r="G24" i="1060"/>
  <c r="F24" i="1060"/>
  <c r="E51" i="1060"/>
  <c r="D48" i="1060"/>
  <c r="C35" i="1060"/>
  <c r="J7" i="1060"/>
  <c r="I7" i="1060"/>
  <c r="H7" i="1060"/>
  <c r="G23" i="1060"/>
  <c r="F23" i="1060"/>
  <c r="E50" i="1060"/>
  <c r="D47" i="1060"/>
  <c r="C34" i="1060"/>
  <c r="J6" i="1060"/>
  <c r="I6" i="1060"/>
  <c r="H6" i="1060"/>
  <c r="G19" i="1060"/>
  <c r="F19" i="1060"/>
  <c r="E46" i="1060"/>
  <c r="D46" i="1060"/>
  <c r="C33" i="1060"/>
  <c r="J5" i="1060"/>
  <c r="I5" i="1060"/>
  <c r="H5" i="1060"/>
  <c r="G18" i="1060"/>
  <c r="F18" i="1060"/>
  <c r="E45" i="1060"/>
  <c r="D45" i="1060"/>
  <c r="C32" i="1060"/>
  <c r="J4" i="1060"/>
  <c r="I4" i="1060"/>
  <c r="H4" i="1060"/>
  <c r="G17" i="1060"/>
  <c r="F17" i="1060"/>
  <c r="E44" i="1060"/>
  <c r="D44" i="1060"/>
  <c r="C31" i="1060"/>
  <c r="J3" i="1060"/>
  <c r="I3" i="1060"/>
  <c r="H3" i="1060"/>
  <c r="G16" i="1060"/>
  <c r="F16" i="1060"/>
  <c r="E43" i="1060"/>
  <c r="D43" i="1060"/>
  <c r="C30" i="1060"/>
  <c r="J2" i="1060"/>
  <c r="I2" i="1060"/>
  <c r="H2" i="1060"/>
  <c r="G15" i="1060"/>
  <c r="F15" i="1060"/>
  <c r="E42" i="1060"/>
  <c r="D42" i="1060"/>
  <c r="C29" i="1060"/>
  <c r="J51" i="1059"/>
  <c r="I26" i="1059"/>
  <c r="H36" i="1059"/>
  <c r="G36" i="1059"/>
  <c r="F36" i="1059"/>
  <c r="E51" i="1059"/>
  <c r="D17" i="1059"/>
  <c r="C17" i="1059"/>
  <c r="J50" i="1059"/>
  <c r="I25" i="1059"/>
  <c r="H35" i="1059"/>
  <c r="G35" i="1059"/>
  <c r="F35" i="1059"/>
  <c r="E50" i="1059"/>
  <c r="D16" i="1059"/>
  <c r="C16" i="1059"/>
  <c r="J49" i="1059"/>
  <c r="I24" i="1059"/>
  <c r="H34" i="1059"/>
  <c r="G34" i="1059"/>
  <c r="F34" i="1059"/>
  <c r="E49" i="1059"/>
  <c r="D15" i="1059"/>
  <c r="C15" i="1059"/>
  <c r="J48" i="1059"/>
  <c r="I23" i="1059"/>
  <c r="H33" i="1059"/>
  <c r="G33" i="1059"/>
  <c r="F33" i="1059"/>
  <c r="E48" i="1059"/>
  <c r="D14" i="1059"/>
  <c r="C14" i="1059"/>
  <c r="J47" i="1059"/>
  <c r="I22" i="1059"/>
  <c r="H32" i="1059"/>
  <c r="G32" i="1059"/>
  <c r="F32" i="1059"/>
  <c r="E47" i="1059"/>
  <c r="D13" i="1059"/>
  <c r="C13" i="1059"/>
  <c r="J46" i="1059"/>
  <c r="I21" i="1059"/>
  <c r="H31" i="1059"/>
  <c r="G31" i="1059"/>
  <c r="F31" i="1059"/>
  <c r="E46" i="1059"/>
  <c r="D12" i="1059"/>
  <c r="C12" i="1059"/>
  <c r="J45" i="1059"/>
  <c r="I20" i="1059"/>
  <c r="H30" i="1059"/>
  <c r="G30" i="1059"/>
  <c r="F30" i="1059"/>
  <c r="E45" i="1059"/>
  <c r="D11" i="1059"/>
  <c r="C11" i="1059"/>
  <c r="J44" i="1059"/>
  <c r="I19" i="1059"/>
  <c r="H29" i="1059"/>
  <c r="G29" i="1059"/>
  <c r="F29" i="1059"/>
  <c r="E44" i="1059"/>
  <c r="D10" i="1059"/>
  <c r="C10" i="1059"/>
  <c r="J43" i="1059"/>
  <c r="I18" i="1059"/>
  <c r="H28" i="1059"/>
  <c r="G28" i="1059"/>
  <c r="F28" i="1059"/>
  <c r="E43" i="1059"/>
  <c r="D9" i="1059"/>
  <c r="C9" i="1059"/>
  <c r="J42" i="1059"/>
  <c r="I17" i="1059"/>
  <c r="H27" i="1059"/>
  <c r="G27" i="1059"/>
  <c r="F27" i="1059"/>
  <c r="E42" i="1059"/>
  <c r="D8" i="1059"/>
  <c r="C8" i="1059"/>
  <c r="J41" i="1059"/>
  <c r="I16" i="1059"/>
  <c r="H26" i="1059"/>
  <c r="G26" i="1059"/>
  <c r="F26" i="1059"/>
  <c r="E41" i="1059"/>
  <c r="D7" i="1059"/>
  <c r="C7" i="1059"/>
  <c r="J40" i="1059"/>
  <c r="I15" i="1059"/>
  <c r="H25" i="1059"/>
  <c r="G25" i="1059"/>
  <c r="F25" i="1059"/>
  <c r="E16" i="1059"/>
  <c r="D6" i="1059"/>
  <c r="C6" i="1059"/>
  <c r="J39" i="1059"/>
  <c r="I14" i="1059"/>
  <c r="H24" i="1059"/>
  <c r="G24" i="1059"/>
  <c r="F24" i="1059"/>
  <c r="E40" i="1059"/>
  <c r="D5" i="1059"/>
  <c r="C5" i="1059"/>
  <c r="J38" i="1059"/>
  <c r="I13" i="1059"/>
  <c r="H23" i="1059"/>
  <c r="G23" i="1059"/>
  <c r="F23" i="1059"/>
  <c r="E39" i="1059"/>
  <c r="D4" i="1059"/>
  <c r="C4" i="1059"/>
  <c r="J37" i="1059"/>
  <c r="I12" i="1059"/>
  <c r="H22" i="1059"/>
  <c r="G22" i="1059"/>
  <c r="F22" i="1059"/>
  <c r="E38" i="1059"/>
  <c r="D3" i="1059"/>
  <c r="C3" i="1059"/>
  <c r="J36" i="1059"/>
  <c r="I11" i="1059"/>
  <c r="H21" i="1059"/>
  <c r="G21" i="1059"/>
  <c r="F21" i="1059"/>
  <c r="E37" i="1059"/>
  <c r="D2" i="1059"/>
  <c r="C2" i="1059"/>
  <c r="J35" i="1059"/>
  <c r="I10" i="1059"/>
  <c r="H20" i="1059"/>
  <c r="G20" i="1059"/>
  <c r="F20" i="1059"/>
  <c r="E36" i="1059"/>
  <c r="D51" i="1059"/>
  <c r="C51" i="1059"/>
  <c r="J34" i="1059"/>
  <c r="I9" i="1059"/>
  <c r="H19" i="1059"/>
  <c r="G19" i="1059"/>
  <c r="F19" i="1059"/>
  <c r="E35" i="1059"/>
  <c r="D50" i="1059"/>
  <c r="C50" i="1059"/>
  <c r="J33" i="1059"/>
  <c r="I8" i="1059"/>
  <c r="H18" i="1059"/>
  <c r="G18" i="1059"/>
  <c r="F18" i="1059"/>
  <c r="E34" i="1059"/>
  <c r="D49" i="1059"/>
  <c r="C49" i="1059"/>
  <c r="J32" i="1059"/>
  <c r="I7" i="1059"/>
  <c r="H17" i="1059"/>
  <c r="G17" i="1059"/>
  <c r="F17" i="1059"/>
  <c r="E33" i="1059"/>
  <c r="D48" i="1059"/>
  <c r="C48" i="1059"/>
  <c r="J31" i="1059"/>
  <c r="I6" i="1059"/>
  <c r="H16" i="1059"/>
  <c r="G16" i="1059"/>
  <c r="F16" i="1059"/>
  <c r="E32" i="1059"/>
  <c r="D47" i="1059"/>
  <c r="C47" i="1059"/>
  <c r="J30" i="1059"/>
  <c r="I5" i="1059"/>
  <c r="H15" i="1059"/>
  <c r="G15" i="1059"/>
  <c r="F15" i="1059"/>
  <c r="E31" i="1059"/>
  <c r="D46" i="1059"/>
  <c r="C46" i="1059"/>
  <c r="J29" i="1059"/>
  <c r="I4" i="1059"/>
  <c r="H14" i="1059"/>
  <c r="G14" i="1059"/>
  <c r="F14" i="1059"/>
  <c r="E30" i="1059"/>
  <c r="D45" i="1059"/>
  <c r="C45" i="1059"/>
  <c r="J28" i="1059"/>
  <c r="I3" i="1059"/>
  <c r="H13" i="1059"/>
  <c r="G13" i="1059"/>
  <c r="F13" i="1059"/>
  <c r="E29" i="1059"/>
  <c r="D44" i="1059"/>
  <c r="C44" i="1059"/>
  <c r="J27" i="1059"/>
  <c r="I51" i="1059"/>
  <c r="H12" i="1059"/>
  <c r="G12" i="1059"/>
  <c r="F12" i="1059"/>
  <c r="E28" i="1059"/>
  <c r="D43" i="1059"/>
  <c r="C43" i="1059"/>
  <c r="J26" i="1059"/>
  <c r="I50" i="1059"/>
  <c r="H11" i="1059"/>
  <c r="G11" i="1059"/>
  <c r="F11" i="1059"/>
  <c r="E27" i="1059"/>
  <c r="D42" i="1059"/>
  <c r="C42" i="1059"/>
  <c r="J25" i="1059"/>
  <c r="I49" i="1059"/>
  <c r="H10" i="1059"/>
  <c r="G10" i="1059"/>
  <c r="F10" i="1059"/>
  <c r="E26" i="1059"/>
  <c r="D41" i="1059"/>
  <c r="C41" i="1059"/>
  <c r="J24" i="1059"/>
  <c r="I48" i="1059"/>
  <c r="H9" i="1059"/>
  <c r="G9" i="1059"/>
  <c r="F9" i="1059"/>
  <c r="E25" i="1059"/>
  <c r="D40" i="1059"/>
  <c r="C40" i="1059"/>
  <c r="J23" i="1059"/>
  <c r="I47" i="1059"/>
  <c r="H8" i="1059"/>
  <c r="G8" i="1059"/>
  <c r="F8" i="1059"/>
  <c r="E24" i="1059"/>
  <c r="D39" i="1059"/>
  <c r="C39" i="1059"/>
  <c r="J22" i="1059"/>
  <c r="I46" i="1059"/>
  <c r="H7" i="1059"/>
  <c r="G7" i="1059"/>
  <c r="F7" i="1059"/>
  <c r="E23" i="1059"/>
  <c r="D38" i="1059"/>
  <c r="C38" i="1059"/>
  <c r="J21" i="1059"/>
  <c r="I45" i="1059"/>
  <c r="H6" i="1059"/>
  <c r="G6" i="1059"/>
  <c r="F6" i="1059"/>
  <c r="E22" i="1059"/>
  <c r="D37" i="1059"/>
  <c r="C37" i="1059"/>
  <c r="J20" i="1059"/>
  <c r="I44" i="1059"/>
  <c r="H5" i="1059"/>
  <c r="G5" i="1059"/>
  <c r="F5" i="1059"/>
  <c r="E21" i="1059"/>
  <c r="D36" i="1059"/>
  <c r="C36" i="1059"/>
  <c r="J19" i="1059"/>
  <c r="I43" i="1059"/>
  <c r="H4" i="1059"/>
  <c r="G4" i="1059"/>
  <c r="F4" i="1059"/>
  <c r="E20" i="1059"/>
  <c r="D35" i="1059"/>
  <c r="C35" i="1059"/>
  <c r="J18" i="1059"/>
  <c r="I42" i="1059"/>
  <c r="H3" i="1059"/>
  <c r="G3" i="1059"/>
  <c r="F3" i="1059"/>
  <c r="E19" i="1059"/>
  <c r="D34" i="1059"/>
  <c r="C34" i="1059"/>
  <c r="J17" i="1059"/>
  <c r="I41" i="1059"/>
  <c r="H51" i="1059"/>
  <c r="G51" i="1059"/>
  <c r="F51" i="1059"/>
  <c r="E18" i="1059"/>
  <c r="D33" i="1059"/>
  <c r="C33" i="1059"/>
  <c r="J16" i="1059"/>
  <c r="I40" i="1059"/>
  <c r="H50" i="1059"/>
  <c r="G50" i="1059"/>
  <c r="F50" i="1059"/>
  <c r="E17" i="1059"/>
  <c r="D32" i="1059"/>
  <c r="C32" i="1059"/>
  <c r="J15" i="1059"/>
  <c r="I39" i="1059"/>
  <c r="H49" i="1059"/>
  <c r="G49" i="1059"/>
  <c r="F49" i="1059"/>
  <c r="E15" i="1059"/>
  <c r="D31" i="1059"/>
  <c r="C31" i="1059"/>
  <c r="J14" i="1059"/>
  <c r="I38" i="1059"/>
  <c r="H48" i="1059"/>
  <c r="G48" i="1059"/>
  <c r="F48" i="1059"/>
  <c r="E14" i="1059"/>
  <c r="D30" i="1059"/>
  <c r="C30" i="1059"/>
  <c r="J13" i="1059"/>
  <c r="I37" i="1059"/>
  <c r="H47" i="1059"/>
  <c r="G47" i="1059"/>
  <c r="F47" i="1059"/>
  <c r="E13" i="1059"/>
  <c r="D29" i="1059"/>
  <c r="C29" i="1059"/>
  <c r="J12" i="1059"/>
  <c r="I36" i="1059"/>
  <c r="H46" i="1059"/>
  <c r="G46" i="1059"/>
  <c r="F46" i="1059"/>
  <c r="E2" i="1059"/>
  <c r="D28" i="1059"/>
  <c r="C28" i="1059"/>
  <c r="J11" i="1059"/>
  <c r="I35" i="1059"/>
  <c r="H45" i="1059"/>
  <c r="G45" i="1059"/>
  <c r="F45" i="1059"/>
  <c r="E12" i="1059"/>
  <c r="D27" i="1059"/>
  <c r="C27" i="1059"/>
  <c r="J10" i="1059"/>
  <c r="I34" i="1059"/>
  <c r="H44" i="1059"/>
  <c r="G44" i="1059"/>
  <c r="F44" i="1059"/>
  <c r="E11" i="1059"/>
  <c r="D26" i="1059"/>
  <c r="C26" i="1059"/>
  <c r="J9" i="1059"/>
  <c r="I33" i="1059"/>
  <c r="H43" i="1059"/>
  <c r="G43" i="1059"/>
  <c r="F43" i="1059"/>
  <c r="E10" i="1059"/>
  <c r="D25" i="1059"/>
  <c r="C25" i="1059"/>
  <c r="J8" i="1059"/>
  <c r="I32" i="1059"/>
  <c r="H42" i="1059"/>
  <c r="G42" i="1059"/>
  <c r="F42" i="1059"/>
  <c r="E9" i="1059"/>
  <c r="D24" i="1059"/>
  <c r="C24" i="1059"/>
  <c r="J7" i="1059"/>
  <c r="I31" i="1059"/>
  <c r="H41" i="1059"/>
  <c r="G41" i="1059"/>
  <c r="F41" i="1059"/>
  <c r="E8" i="1059"/>
  <c r="D23" i="1059"/>
  <c r="C23" i="1059"/>
  <c r="J6" i="1059"/>
  <c r="I30" i="1059"/>
  <c r="H40" i="1059"/>
  <c r="G40" i="1059"/>
  <c r="F40" i="1059"/>
  <c r="E7" i="1059"/>
  <c r="D22" i="1059"/>
  <c r="C22" i="1059"/>
  <c r="J5" i="1059"/>
  <c r="I29" i="1059"/>
  <c r="H39" i="1059"/>
  <c r="G39" i="1059"/>
  <c r="F39" i="1059"/>
  <c r="E6" i="1059"/>
  <c r="D21" i="1059"/>
  <c r="C21" i="1059"/>
  <c r="J4" i="1059"/>
  <c r="I28" i="1059"/>
  <c r="H38" i="1059"/>
  <c r="G38" i="1059"/>
  <c r="F38" i="1059"/>
  <c r="E5" i="1059"/>
  <c r="D20" i="1059"/>
  <c r="C20" i="1059"/>
  <c r="J3" i="1059"/>
  <c r="I27" i="1059"/>
  <c r="H37" i="1059"/>
  <c r="G37" i="1059"/>
  <c r="F37" i="1059"/>
  <c r="E4" i="1059"/>
  <c r="D19" i="1059"/>
  <c r="C19" i="1059"/>
  <c r="J2" i="1059"/>
  <c r="I2" i="1059"/>
  <c r="H2" i="1059"/>
  <c r="G2" i="1059"/>
  <c r="F2" i="1059"/>
  <c r="E3" i="1059"/>
  <c r="D18" i="1059"/>
  <c r="C18" i="1059"/>
  <c r="J51" i="1058"/>
  <c r="I13" i="1058"/>
  <c r="H13" i="1058"/>
  <c r="G27" i="1058"/>
  <c r="F16" i="1058"/>
  <c r="E16" i="1058"/>
  <c r="D16" i="1058"/>
  <c r="C40" i="1058"/>
  <c r="J50" i="1058"/>
  <c r="I12" i="1058"/>
  <c r="H12" i="1058"/>
  <c r="G26" i="1058"/>
  <c r="F15" i="1058"/>
  <c r="E15" i="1058"/>
  <c r="D15" i="1058"/>
  <c r="C39" i="1058"/>
  <c r="J49" i="1058"/>
  <c r="I11" i="1058"/>
  <c r="H11" i="1058"/>
  <c r="G25" i="1058"/>
  <c r="F14" i="1058"/>
  <c r="E14" i="1058"/>
  <c r="D14" i="1058"/>
  <c r="C38" i="1058"/>
  <c r="J48" i="1058"/>
  <c r="I10" i="1058"/>
  <c r="H10" i="1058"/>
  <c r="G24" i="1058"/>
  <c r="F13" i="1058"/>
  <c r="E13" i="1058"/>
  <c r="D13" i="1058"/>
  <c r="C37" i="1058"/>
  <c r="J47" i="1058"/>
  <c r="I9" i="1058"/>
  <c r="H9" i="1058"/>
  <c r="G23" i="1058"/>
  <c r="F12" i="1058"/>
  <c r="E12" i="1058"/>
  <c r="D12" i="1058"/>
  <c r="C36" i="1058"/>
  <c r="J46" i="1058"/>
  <c r="I8" i="1058"/>
  <c r="H8" i="1058"/>
  <c r="G22" i="1058"/>
  <c r="F11" i="1058"/>
  <c r="E11" i="1058"/>
  <c r="D11" i="1058"/>
  <c r="C35" i="1058"/>
  <c r="J45" i="1058"/>
  <c r="I7" i="1058"/>
  <c r="H7" i="1058"/>
  <c r="G21" i="1058"/>
  <c r="F10" i="1058"/>
  <c r="E10" i="1058"/>
  <c r="D10" i="1058"/>
  <c r="C34" i="1058"/>
  <c r="J44" i="1058"/>
  <c r="I6" i="1058"/>
  <c r="H6" i="1058"/>
  <c r="G20" i="1058"/>
  <c r="F9" i="1058"/>
  <c r="E9" i="1058"/>
  <c r="D9" i="1058"/>
  <c r="C33" i="1058"/>
  <c r="J43" i="1058"/>
  <c r="I5" i="1058"/>
  <c r="H5" i="1058"/>
  <c r="G19" i="1058"/>
  <c r="F8" i="1058"/>
  <c r="E8" i="1058"/>
  <c r="D8" i="1058"/>
  <c r="C32" i="1058"/>
  <c r="J42" i="1058"/>
  <c r="I4" i="1058"/>
  <c r="H4" i="1058"/>
  <c r="G18" i="1058"/>
  <c r="F7" i="1058"/>
  <c r="E7" i="1058"/>
  <c r="D7" i="1058"/>
  <c r="C31" i="1058"/>
  <c r="J41" i="1058"/>
  <c r="I3" i="1058"/>
  <c r="H3" i="1058"/>
  <c r="G17" i="1058"/>
  <c r="F6" i="1058"/>
  <c r="E6" i="1058"/>
  <c r="D6" i="1058"/>
  <c r="C30" i="1058"/>
  <c r="J40" i="1058"/>
  <c r="I2" i="1058"/>
  <c r="H2" i="1058"/>
  <c r="G16" i="1058"/>
  <c r="F5" i="1058"/>
  <c r="E5" i="1058"/>
  <c r="D5" i="1058"/>
  <c r="C29" i="1058"/>
  <c r="J39" i="1058"/>
  <c r="I51" i="1058"/>
  <c r="H51" i="1058"/>
  <c r="G15" i="1058"/>
  <c r="F4" i="1058"/>
  <c r="E4" i="1058"/>
  <c r="D4" i="1058"/>
  <c r="C28" i="1058"/>
  <c r="J38" i="1058"/>
  <c r="I50" i="1058"/>
  <c r="H50" i="1058"/>
  <c r="G14" i="1058"/>
  <c r="F3" i="1058"/>
  <c r="E3" i="1058"/>
  <c r="D3" i="1058"/>
  <c r="C27" i="1058"/>
  <c r="J37" i="1058"/>
  <c r="I49" i="1058"/>
  <c r="H49" i="1058"/>
  <c r="G13" i="1058"/>
  <c r="F2" i="1058"/>
  <c r="E2" i="1058"/>
  <c r="D2" i="1058"/>
  <c r="C26" i="1058"/>
  <c r="J36" i="1058"/>
  <c r="I48" i="1058"/>
  <c r="H48" i="1058"/>
  <c r="G12" i="1058"/>
  <c r="F51" i="1058"/>
  <c r="E51" i="1058"/>
  <c r="D51" i="1058"/>
  <c r="C25" i="1058"/>
  <c r="J35" i="1058"/>
  <c r="I47" i="1058"/>
  <c r="H47" i="1058"/>
  <c r="G11" i="1058"/>
  <c r="F50" i="1058"/>
  <c r="E50" i="1058"/>
  <c r="D50" i="1058"/>
  <c r="C24" i="1058"/>
  <c r="J34" i="1058"/>
  <c r="I46" i="1058"/>
  <c r="H46" i="1058"/>
  <c r="G10" i="1058"/>
  <c r="F49" i="1058"/>
  <c r="E49" i="1058"/>
  <c r="D49" i="1058"/>
  <c r="C23" i="1058"/>
  <c r="J33" i="1058"/>
  <c r="I45" i="1058"/>
  <c r="H45" i="1058"/>
  <c r="G9" i="1058"/>
  <c r="F48" i="1058"/>
  <c r="E48" i="1058"/>
  <c r="D48" i="1058"/>
  <c r="C22" i="1058"/>
  <c r="J32" i="1058"/>
  <c r="I44" i="1058"/>
  <c r="H44" i="1058"/>
  <c r="G8" i="1058"/>
  <c r="F47" i="1058"/>
  <c r="E47" i="1058"/>
  <c r="D47" i="1058"/>
  <c r="C21" i="1058"/>
  <c r="J31" i="1058"/>
  <c r="I43" i="1058"/>
  <c r="H43" i="1058"/>
  <c r="G7" i="1058"/>
  <c r="F46" i="1058"/>
  <c r="E46" i="1058"/>
  <c r="D46" i="1058"/>
  <c r="C20" i="1058"/>
  <c r="J30" i="1058"/>
  <c r="I42" i="1058"/>
  <c r="H42" i="1058"/>
  <c r="G6" i="1058"/>
  <c r="F45" i="1058"/>
  <c r="E45" i="1058"/>
  <c r="D45" i="1058"/>
  <c r="C19" i="1058"/>
  <c r="J29" i="1058"/>
  <c r="I41" i="1058"/>
  <c r="H41" i="1058"/>
  <c r="G5" i="1058"/>
  <c r="F44" i="1058"/>
  <c r="E44" i="1058"/>
  <c r="D44" i="1058"/>
  <c r="C18" i="1058"/>
  <c r="J28" i="1058"/>
  <c r="I40" i="1058"/>
  <c r="H40" i="1058"/>
  <c r="G4" i="1058"/>
  <c r="F43" i="1058"/>
  <c r="E43" i="1058"/>
  <c r="D43" i="1058"/>
  <c r="C17" i="1058"/>
  <c r="J27" i="1058"/>
  <c r="I39" i="1058"/>
  <c r="H39" i="1058"/>
  <c r="G3" i="1058"/>
  <c r="F42" i="1058"/>
  <c r="E42" i="1058"/>
  <c r="D42" i="1058"/>
  <c r="C16" i="1058"/>
  <c r="J26" i="1058"/>
  <c r="I38" i="1058"/>
  <c r="H38" i="1058"/>
  <c r="G2" i="1058"/>
  <c r="F41" i="1058"/>
  <c r="E41" i="1058"/>
  <c r="D41" i="1058"/>
  <c r="C15" i="1058"/>
  <c r="J25" i="1058"/>
  <c r="I37" i="1058"/>
  <c r="H37" i="1058"/>
  <c r="G51" i="1058"/>
  <c r="F40" i="1058"/>
  <c r="E40" i="1058"/>
  <c r="D40" i="1058"/>
  <c r="C14" i="1058"/>
  <c r="J24" i="1058"/>
  <c r="I36" i="1058"/>
  <c r="H36" i="1058"/>
  <c r="G50" i="1058"/>
  <c r="F39" i="1058"/>
  <c r="E39" i="1058"/>
  <c r="D39" i="1058"/>
  <c r="C13" i="1058"/>
  <c r="J23" i="1058"/>
  <c r="I35" i="1058"/>
  <c r="H35" i="1058"/>
  <c r="G49" i="1058"/>
  <c r="F38" i="1058"/>
  <c r="E38" i="1058"/>
  <c r="D38" i="1058"/>
  <c r="C12" i="1058"/>
  <c r="J22" i="1058"/>
  <c r="I34" i="1058"/>
  <c r="H34" i="1058"/>
  <c r="G48" i="1058"/>
  <c r="F37" i="1058"/>
  <c r="E37" i="1058"/>
  <c r="D37" i="1058"/>
  <c r="C11" i="1058"/>
  <c r="J21" i="1058"/>
  <c r="I33" i="1058"/>
  <c r="H33" i="1058"/>
  <c r="G47" i="1058"/>
  <c r="F36" i="1058"/>
  <c r="E36" i="1058"/>
  <c r="D36" i="1058"/>
  <c r="C10" i="1058"/>
  <c r="J20" i="1058"/>
  <c r="I32" i="1058"/>
  <c r="H32" i="1058"/>
  <c r="G46" i="1058"/>
  <c r="F35" i="1058"/>
  <c r="E35" i="1058"/>
  <c r="D35" i="1058"/>
  <c r="C9" i="1058"/>
  <c r="J19" i="1058"/>
  <c r="I31" i="1058"/>
  <c r="H31" i="1058"/>
  <c r="G45" i="1058"/>
  <c r="F34" i="1058"/>
  <c r="E34" i="1058"/>
  <c r="D34" i="1058"/>
  <c r="C8" i="1058"/>
  <c r="J18" i="1058"/>
  <c r="I30" i="1058"/>
  <c r="H30" i="1058"/>
  <c r="G44" i="1058"/>
  <c r="F33" i="1058"/>
  <c r="E33" i="1058"/>
  <c r="D33" i="1058"/>
  <c r="C7" i="1058"/>
  <c r="J17" i="1058"/>
  <c r="I29" i="1058"/>
  <c r="H29" i="1058"/>
  <c r="G43" i="1058"/>
  <c r="F32" i="1058"/>
  <c r="E32" i="1058"/>
  <c r="D32" i="1058"/>
  <c r="C6" i="1058"/>
  <c r="J16" i="1058"/>
  <c r="I28" i="1058"/>
  <c r="H28" i="1058"/>
  <c r="G42" i="1058"/>
  <c r="F31" i="1058"/>
  <c r="E31" i="1058"/>
  <c r="D31" i="1058"/>
  <c r="C5" i="1058"/>
  <c r="J15" i="1058"/>
  <c r="I27" i="1058"/>
  <c r="H27" i="1058"/>
  <c r="G41" i="1058"/>
  <c r="F30" i="1058"/>
  <c r="E30" i="1058"/>
  <c r="D30" i="1058"/>
  <c r="C4" i="1058"/>
  <c r="J14" i="1058"/>
  <c r="I26" i="1058"/>
  <c r="H26" i="1058"/>
  <c r="G40" i="1058"/>
  <c r="F29" i="1058"/>
  <c r="E29" i="1058"/>
  <c r="D29" i="1058"/>
  <c r="C3" i="1058"/>
  <c r="J13" i="1058"/>
  <c r="I25" i="1058"/>
  <c r="H25" i="1058"/>
  <c r="G39" i="1058"/>
  <c r="F28" i="1058"/>
  <c r="E28" i="1058"/>
  <c r="D28" i="1058"/>
  <c r="C2" i="1058"/>
  <c r="J12" i="1058"/>
  <c r="I24" i="1058"/>
  <c r="H24" i="1058"/>
  <c r="G38" i="1058"/>
  <c r="F27" i="1058"/>
  <c r="E27" i="1058"/>
  <c r="D27" i="1058"/>
  <c r="C51" i="1058"/>
  <c r="J11" i="1058"/>
  <c r="I23" i="1058"/>
  <c r="H23" i="1058"/>
  <c r="G37" i="1058"/>
  <c r="F26" i="1058"/>
  <c r="E26" i="1058"/>
  <c r="D26" i="1058"/>
  <c r="C50" i="1058"/>
  <c r="J10" i="1058"/>
  <c r="I22" i="1058"/>
  <c r="H22" i="1058"/>
  <c r="G36" i="1058"/>
  <c r="F25" i="1058"/>
  <c r="E25" i="1058"/>
  <c r="D25" i="1058"/>
  <c r="C49" i="1058"/>
  <c r="J9" i="1058"/>
  <c r="I21" i="1058"/>
  <c r="H21" i="1058"/>
  <c r="G35" i="1058"/>
  <c r="F24" i="1058"/>
  <c r="E24" i="1058"/>
  <c r="D24" i="1058"/>
  <c r="C48" i="1058"/>
  <c r="J8" i="1058"/>
  <c r="I20" i="1058"/>
  <c r="H20" i="1058"/>
  <c r="G34" i="1058"/>
  <c r="F23" i="1058"/>
  <c r="E23" i="1058"/>
  <c r="D23" i="1058"/>
  <c r="C47" i="1058"/>
  <c r="J7" i="1058"/>
  <c r="I19" i="1058"/>
  <c r="H19" i="1058"/>
  <c r="G33" i="1058"/>
  <c r="F22" i="1058"/>
  <c r="E22" i="1058"/>
  <c r="D22" i="1058"/>
  <c r="C46" i="1058"/>
  <c r="J6" i="1058"/>
  <c r="I18" i="1058"/>
  <c r="H18" i="1058"/>
  <c r="G32" i="1058"/>
  <c r="F21" i="1058"/>
  <c r="E21" i="1058"/>
  <c r="D21" i="1058"/>
  <c r="C45" i="1058"/>
  <c r="J5" i="1058"/>
  <c r="I17" i="1058"/>
  <c r="H17" i="1058"/>
  <c r="G31" i="1058"/>
  <c r="F20" i="1058"/>
  <c r="E20" i="1058"/>
  <c r="D20" i="1058"/>
  <c r="C44" i="1058"/>
  <c r="J4" i="1058"/>
  <c r="I16" i="1058"/>
  <c r="H16" i="1058"/>
  <c r="G30" i="1058"/>
  <c r="F19" i="1058"/>
  <c r="E19" i="1058"/>
  <c r="D19" i="1058"/>
  <c r="C43" i="1058"/>
  <c r="J3" i="1058"/>
  <c r="I15" i="1058"/>
  <c r="H15" i="1058"/>
  <c r="G29" i="1058"/>
  <c r="F18" i="1058"/>
  <c r="E18" i="1058"/>
  <c r="D18" i="1058"/>
  <c r="C42" i="1058"/>
  <c r="J2" i="1058"/>
  <c r="I14" i="1058"/>
  <c r="H14" i="1058"/>
  <c r="G28" i="1058"/>
  <c r="F17" i="1058"/>
  <c r="E17" i="1058"/>
  <c r="D17" i="1058"/>
  <c r="C41" i="1058"/>
  <c r="J51" i="1057"/>
  <c r="I51" i="1057"/>
  <c r="H35" i="1057"/>
  <c r="G45" i="1057"/>
  <c r="F31" i="1057"/>
  <c r="E8" i="1057"/>
  <c r="D8" i="1057"/>
  <c r="C38" i="1057"/>
  <c r="J50" i="1057"/>
  <c r="I50" i="1057"/>
  <c r="H34" i="1057"/>
  <c r="G44" i="1057"/>
  <c r="F30" i="1057"/>
  <c r="E7" i="1057"/>
  <c r="D7" i="1057"/>
  <c r="C37" i="1057"/>
  <c r="J49" i="1057"/>
  <c r="I49" i="1057"/>
  <c r="H33" i="1057"/>
  <c r="G43" i="1057"/>
  <c r="F29" i="1057"/>
  <c r="E6" i="1057"/>
  <c r="D6" i="1057"/>
  <c r="C36" i="1057"/>
  <c r="J48" i="1057"/>
  <c r="I48" i="1057"/>
  <c r="H32" i="1057"/>
  <c r="G42" i="1057"/>
  <c r="F28" i="1057"/>
  <c r="E5" i="1057"/>
  <c r="D5" i="1057"/>
  <c r="C35" i="1057"/>
  <c r="J47" i="1057"/>
  <c r="I47" i="1057"/>
  <c r="H31" i="1057"/>
  <c r="G41" i="1057"/>
  <c r="F27" i="1057"/>
  <c r="E4" i="1057"/>
  <c r="D4" i="1057"/>
  <c r="C34" i="1057"/>
  <c r="J46" i="1057"/>
  <c r="I46" i="1057"/>
  <c r="H30" i="1057"/>
  <c r="G40" i="1057"/>
  <c r="F26" i="1057"/>
  <c r="E3" i="1057"/>
  <c r="D3" i="1057"/>
  <c r="C33" i="1057"/>
  <c r="J45" i="1057"/>
  <c r="I45" i="1057"/>
  <c r="H29" i="1057"/>
  <c r="G39" i="1057"/>
  <c r="F25" i="1057"/>
  <c r="E2" i="1057"/>
  <c r="D2" i="1057"/>
  <c r="C32" i="1057"/>
  <c r="J44" i="1057"/>
  <c r="I44" i="1057"/>
  <c r="H28" i="1057"/>
  <c r="G38" i="1057"/>
  <c r="F24" i="1057"/>
  <c r="E51" i="1057"/>
  <c r="D51" i="1057"/>
  <c r="C31" i="1057"/>
  <c r="J43" i="1057"/>
  <c r="I43" i="1057"/>
  <c r="H27" i="1057"/>
  <c r="G37" i="1057"/>
  <c r="F23" i="1057"/>
  <c r="E50" i="1057"/>
  <c r="D50" i="1057"/>
  <c r="C30" i="1057"/>
  <c r="J42" i="1057"/>
  <c r="I42" i="1057"/>
  <c r="H26" i="1057"/>
  <c r="G36" i="1057"/>
  <c r="F22" i="1057"/>
  <c r="E49" i="1057"/>
  <c r="D49" i="1057"/>
  <c r="C29" i="1057"/>
  <c r="J41" i="1057"/>
  <c r="I41" i="1057"/>
  <c r="H25" i="1057"/>
  <c r="G35" i="1057"/>
  <c r="F21" i="1057"/>
  <c r="E48" i="1057"/>
  <c r="D48" i="1057"/>
  <c r="C28" i="1057"/>
  <c r="J40" i="1057"/>
  <c r="I40" i="1057"/>
  <c r="H24" i="1057"/>
  <c r="G34" i="1057"/>
  <c r="F20" i="1057"/>
  <c r="E47" i="1057"/>
  <c r="D47" i="1057"/>
  <c r="C27" i="1057"/>
  <c r="J39" i="1057"/>
  <c r="I39" i="1057"/>
  <c r="H23" i="1057"/>
  <c r="G33" i="1057"/>
  <c r="F19" i="1057"/>
  <c r="E46" i="1057"/>
  <c r="D46" i="1057"/>
  <c r="C26" i="1057"/>
  <c r="J38" i="1057"/>
  <c r="I38" i="1057"/>
  <c r="H22" i="1057"/>
  <c r="G32" i="1057"/>
  <c r="F18" i="1057"/>
  <c r="E45" i="1057"/>
  <c r="D45" i="1057"/>
  <c r="C25" i="1057"/>
  <c r="J37" i="1057"/>
  <c r="I37" i="1057"/>
  <c r="H21" i="1057"/>
  <c r="G31" i="1057"/>
  <c r="F17" i="1057"/>
  <c r="E44" i="1057"/>
  <c r="D44" i="1057"/>
  <c r="C24" i="1057"/>
  <c r="J36" i="1057"/>
  <c r="I36" i="1057"/>
  <c r="H20" i="1057"/>
  <c r="G30" i="1057"/>
  <c r="F16" i="1057"/>
  <c r="E43" i="1057"/>
  <c r="D43" i="1057"/>
  <c r="C23" i="1057"/>
  <c r="J35" i="1057"/>
  <c r="I35" i="1057"/>
  <c r="H19" i="1057"/>
  <c r="G29" i="1057"/>
  <c r="F15" i="1057"/>
  <c r="E42" i="1057"/>
  <c r="D42" i="1057"/>
  <c r="C22" i="1057"/>
  <c r="J34" i="1057"/>
  <c r="I34" i="1057"/>
  <c r="H18" i="1057"/>
  <c r="G28" i="1057"/>
  <c r="F14" i="1057"/>
  <c r="E41" i="1057"/>
  <c r="D41" i="1057"/>
  <c r="C21" i="1057"/>
  <c r="J33" i="1057"/>
  <c r="I33" i="1057"/>
  <c r="H17" i="1057"/>
  <c r="G27" i="1057"/>
  <c r="F13" i="1057"/>
  <c r="E40" i="1057"/>
  <c r="D40" i="1057"/>
  <c r="C20" i="1057"/>
  <c r="J32" i="1057"/>
  <c r="I32" i="1057"/>
  <c r="H16" i="1057"/>
  <c r="G26" i="1057"/>
  <c r="F12" i="1057"/>
  <c r="E39" i="1057"/>
  <c r="D39" i="1057"/>
  <c r="C19" i="1057"/>
  <c r="J31" i="1057"/>
  <c r="I31" i="1057"/>
  <c r="H15" i="1057"/>
  <c r="G25" i="1057"/>
  <c r="F11" i="1057"/>
  <c r="E38" i="1057"/>
  <c r="D38" i="1057"/>
  <c r="C18" i="1057"/>
  <c r="J30" i="1057"/>
  <c r="I30" i="1057"/>
  <c r="H14" i="1057"/>
  <c r="G24" i="1057"/>
  <c r="F10" i="1057"/>
  <c r="E37" i="1057"/>
  <c r="D37" i="1057"/>
  <c r="C17" i="1057"/>
  <c r="J29" i="1057"/>
  <c r="I29" i="1057"/>
  <c r="H13" i="1057"/>
  <c r="G23" i="1057"/>
  <c r="F9" i="1057"/>
  <c r="E36" i="1057"/>
  <c r="D36" i="1057"/>
  <c r="C16" i="1057"/>
  <c r="J28" i="1057"/>
  <c r="I28" i="1057"/>
  <c r="H12" i="1057"/>
  <c r="G22" i="1057"/>
  <c r="F8" i="1057"/>
  <c r="E35" i="1057"/>
  <c r="D35" i="1057"/>
  <c r="C15" i="1057"/>
  <c r="J27" i="1057"/>
  <c r="I27" i="1057"/>
  <c r="H11" i="1057"/>
  <c r="G21" i="1057"/>
  <c r="F7" i="1057"/>
  <c r="E34" i="1057"/>
  <c r="D34" i="1057"/>
  <c r="C14" i="1057"/>
  <c r="J26" i="1057"/>
  <c r="I26" i="1057"/>
  <c r="H10" i="1057"/>
  <c r="G20" i="1057"/>
  <c r="F6" i="1057"/>
  <c r="E33" i="1057"/>
  <c r="D33" i="1057"/>
  <c r="C13" i="1057"/>
  <c r="J25" i="1057"/>
  <c r="I25" i="1057"/>
  <c r="H9" i="1057"/>
  <c r="G19" i="1057"/>
  <c r="F5" i="1057"/>
  <c r="E32" i="1057"/>
  <c r="D32" i="1057"/>
  <c r="C12" i="1057"/>
  <c r="J24" i="1057"/>
  <c r="I24" i="1057"/>
  <c r="H8" i="1057"/>
  <c r="G18" i="1057"/>
  <c r="F4" i="1057"/>
  <c r="E31" i="1057"/>
  <c r="D31" i="1057"/>
  <c r="C11" i="1057"/>
  <c r="J23" i="1057"/>
  <c r="I23" i="1057"/>
  <c r="H7" i="1057"/>
  <c r="G17" i="1057"/>
  <c r="F3" i="1057"/>
  <c r="E30" i="1057"/>
  <c r="D30" i="1057"/>
  <c r="C10" i="1057"/>
  <c r="J22" i="1057"/>
  <c r="I22" i="1057"/>
  <c r="H6" i="1057"/>
  <c r="G16" i="1057"/>
  <c r="F2" i="1057"/>
  <c r="E29" i="1057"/>
  <c r="D29" i="1057"/>
  <c r="C9" i="1057"/>
  <c r="J21" i="1057"/>
  <c r="I21" i="1057"/>
  <c r="H5" i="1057"/>
  <c r="G15" i="1057"/>
  <c r="F51" i="1057"/>
  <c r="E28" i="1057"/>
  <c r="D28" i="1057"/>
  <c r="C8" i="1057"/>
  <c r="J20" i="1057"/>
  <c r="I20" i="1057"/>
  <c r="H4" i="1057"/>
  <c r="G14" i="1057"/>
  <c r="F50" i="1057"/>
  <c r="E27" i="1057"/>
  <c r="D27" i="1057"/>
  <c r="C7" i="1057"/>
  <c r="J19" i="1057"/>
  <c r="I19" i="1057"/>
  <c r="H3" i="1057"/>
  <c r="G13" i="1057"/>
  <c r="F49" i="1057"/>
  <c r="E26" i="1057"/>
  <c r="D26" i="1057"/>
  <c r="C6" i="1057"/>
  <c r="J18" i="1057"/>
  <c r="I18" i="1057"/>
  <c r="H2" i="1057"/>
  <c r="G12" i="1057"/>
  <c r="F48" i="1057"/>
  <c r="E25" i="1057"/>
  <c r="D25" i="1057"/>
  <c r="C5" i="1057"/>
  <c r="J17" i="1057"/>
  <c r="I17" i="1057"/>
  <c r="H51" i="1057"/>
  <c r="G11" i="1057"/>
  <c r="F47" i="1057"/>
  <c r="E24" i="1057"/>
  <c r="D24" i="1057"/>
  <c r="C4" i="1057"/>
  <c r="J16" i="1057"/>
  <c r="I16" i="1057"/>
  <c r="H50" i="1057"/>
  <c r="G10" i="1057"/>
  <c r="F46" i="1057"/>
  <c r="E23" i="1057"/>
  <c r="D23" i="1057"/>
  <c r="C3" i="1057"/>
  <c r="J15" i="1057"/>
  <c r="I15" i="1057"/>
  <c r="H49" i="1057"/>
  <c r="G9" i="1057"/>
  <c r="F45" i="1057"/>
  <c r="E22" i="1057"/>
  <c r="D22" i="1057"/>
  <c r="C2" i="1057"/>
  <c r="J14" i="1057"/>
  <c r="I14" i="1057"/>
  <c r="H48" i="1057"/>
  <c r="G8" i="1057"/>
  <c r="F44" i="1057"/>
  <c r="E21" i="1057"/>
  <c r="D21" i="1057"/>
  <c r="C51" i="1057"/>
  <c r="J13" i="1057"/>
  <c r="I13" i="1057"/>
  <c r="H47" i="1057"/>
  <c r="G7" i="1057"/>
  <c r="F43" i="1057"/>
  <c r="E20" i="1057"/>
  <c r="D20" i="1057"/>
  <c r="C50" i="1057"/>
  <c r="J12" i="1057"/>
  <c r="I12" i="1057"/>
  <c r="H46" i="1057"/>
  <c r="G6" i="1057"/>
  <c r="F42" i="1057"/>
  <c r="E19" i="1057"/>
  <c r="D19" i="1057"/>
  <c r="C49" i="1057"/>
  <c r="J11" i="1057"/>
  <c r="I11" i="1057"/>
  <c r="H45" i="1057"/>
  <c r="G5" i="1057"/>
  <c r="F41" i="1057"/>
  <c r="E18" i="1057"/>
  <c r="D18" i="1057"/>
  <c r="C48" i="1057"/>
  <c r="J10" i="1057"/>
  <c r="I10" i="1057"/>
  <c r="H44" i="1057"/>
  <c r="G4" i="1057"/>
  <c r="F40" i="1057"/>
  <c r="E17" i="1057"/>
  <c r="D17" i="1057"/>
  <c r="C47" i="1057"/>
  <c r="J9" i="1057"/>
  <c r="I9" i="1057"/>
  <c r="H43" i="1057"/>
  <c r="G3" i="1057"/>
  <c r="F39" i="1057"/>
  <c r="E16" i="1057"/>
  <c r="D16" i="1057"/>
  <c r="C46" i="1057"/>
  <c r="J8" i="1057"/>
  <c r="I8" i="1057"/>
  <c r="H42" i="1057"/>
  <c r="G2" i="1057"/>
  <c r="F38" i="1057"/>
  <c r="E15" i="1057"/>
  <c r="D15" i="1057"/>
  <c r="C45" i="1057"/>
  <c r="J7" i="1057"/>
  <c r="I7" i="1057"/>
  <c r="H41" i="1057"/>
  <c r="G51" i="1057"/>
  <c r="F37" i="1057"/>
  <c r="E14" i="1057"/>
  <c r="D14" i="1057"/>
  <c r="C44" i="1057"/>
  <c r="J6" i="1057"/>
  <c r="I6" i="1057"/>
  <c r="H40" i="1057"/>
  <c r="G50" i="1057"/>
  <c r="F36" i="1057"/>
  <c r="E13" i="1057"/>
  <c r="D13" i="1057"/>
  <c r="C43" i="1057"/>
  <c r="J5" i="1057"/>
  <c r="I5" i="1057"/>
  <c r="H39" i="1057"/>
  <c r="G49" i="1057"/>
  <c r="F35" i="1057"/>
  <c r="E12" i="1057"/>
  <c r="D12" i="1057"/>
  <c r="C42" i="1057"/>
  <c r="J4" i="1057"/>
  <c r="I4" i="1057"/>
  <c r="H38" i="1057"/>
  <c r="G48" i="1057"/>
  <c r="F34" i="1057"/>
  <c r="E11" i="1057"/>
  <c r="D11" i="1057"/>
  <c r="C41" i="1057"/>
  <c r="J3" i="1057"/>
  <c r="I3" i="1057"/>
  <c r="H37" i="1057"/>
  <c r="G47" i="1057"/>
  <c r="F33" i="1057"/>
  <c r="E10" i="1057"/>
  <c r="D10" i="1057"/>
  <c r="C40" i="1057"/>
  <c r="J2" i="1057"/>
  <c r="I2" i="1057"/>
  <c r="H36" i="1057"/>
  <c r="G46" i="1057"/>
  <c r="F32" i="1057"/>
  <c r="E9" i="1057"/>
  <c r="D9" i="1057"/>
  <c r="C39" i="1057"/>
  <c r="J51" i="1056"/>
  <c r="I11" i="1056"/>
  <c r="H30" i="1056"/>
  <c r="G38" i="1056"/>
  <c r="F49" i="1056"/>
  <c r="E18" i="1056"/>
  <c r="D3" i="1056"/>
  <c r="C34" i="1056"/>
  <c r="J50" i="1056"/>
  <c r="I10" i="1056"/>
  <c r="H29" i="1056"/>
  <c r="G37" i="1056"/>
  <c r="F48" i="1056"/>
  <c r="E17" i="1056"/>
  <c r="D2" i="1056"/>
  <c r="C33" i="1056"/>
  <c r="J49" i="1056"/>
  <c r="I9" i="1056"/>
  <c r="H28" i="1056"/>
  <c r="G36" i="1056"/>
  <c r="F47" i="1056"/>
  <c r="E16" i="1056"/>
  <c r="D51" i="1056"/>
  <c r="C32" i="1056"/>
  <c r="J48" i="1056"/>
  <c r="I8" i="1056"/>
  <c r="H27" i="1056"/>
  <c r="G35" i="1056"/>
  <c r="F46" i="1056"/>
  <c r="E15" i="1056"/>
  <c r="D50" i="1056"/>
  <c r="C31" i="1056"/>
  <c r="J47" i="1056"/>
  <c r="I51" i="1056"/>
  <c r="H20" i="1056"/>
  <c r="G34" i="1056"/>
  <c r="F45" i="1056"/>
  <c r="E14" i="1056"/>
  <c r="D49" i="1056"/>
  <c r="C30" i="1056"/>
  <c r="J46" i="1056"/>
  <c r="I50" i="1056"/>
  <c r="H19" i="1056"/>
  <c r="G33" i="1056"/>
  <c r="F44" i="1056"/>
  <c r="E13" i="1056"/>
  <c r="D48" i="1056"/>
  <c r="C29" i="1056"/>
  <c r="J45" i="1056"/>
  <c r="I49" i="1056"/>
  <c r="H18" i="1056"/>
  <c r="G32" i="1056"/>
  <c r="F43" i="1056"/>
  <c r="E12" i="1056"/>
  <c r="D47" i="1056"/>
  <c r="C28" i="1056"/>
  <c r="J44" i="1056"/>
  <c r="I48" i="1056"/>
  <c r="H17" i="1056"/>
  <c r="G31" i="1056"/>
  <c r="F42" i="1056"/>
  <c r="E11" i="1056"/>
  <c r="D46" i="1056"/>
  <c r="C27" i="1056"/>
  <c r="J43" i="1056"/>
  <c r="I47" i="1056"/>
  <c r="H16" i="1056"/>
  <c r="G26" i="1056"/>
  <c r="F41" i="1056"/>
  <c r="E10" i="1056"/>
  <c r="D45" i="1056"/>
  <c r="C26" i="1056"/>
  <c r="J42" i="1056"/>
  <c r="I46" i="1056"/>
  <c r="H15" i="1056"/>
  <c r="G25" i="1056"/>
  <c r="F40" i="1056"/>
  <c r="E9" i="1056"/>
  <c r="D44" i="1056"/>
  <c r="C25" i="1056"/>
  <c r="J41" i="1056"/>
  <c r="I45" i="1056"/>
  <c r="H14" i="1056"/>
  <c r="G24" i="1056"/>
  <c r="F39" i="1056"/>
  <c r="E8" i="1056"/>
  <c r="D43" i="1056"/>
  <c r="C24" i="1056"/>
  <c r="J40" i="1056"/>
  <c r="I44" i="1056"/>
  <c r="H13" i="1056"/>
  <c r="G23" i="1056"/>
  <c r="F38" i="1056"/>
  <c r="E7" i="1056"/>
  <c r="D42" i="1056"/>
  <c r="C23" i="1056"/>
  <c r="J39" i="1056"/>
  <c r="I43" i="1056"/>
  <c r="H12" i="1056"/>
  <c r="G22" i="1056"/>
  <c r="F37" i="1056"/>
  <c r="E6" i="1056"/>
  <c r="D41" i="1056"/>
  <c r="C22" i="1056"/>
  <c r="J38" i="1056"/>
  <c r="I42" i="1056"/>
  <c r="H11" i="1056"/>
  <c r="G21" i="1056"/>
  <c r="F36" i="1056"/>
  <c r="E5" i="1056"/>
  <c r="D21" i="1056"/>
  <c r="C2" i="1056"/>
  <c r="J37" i="1056"/>
  <c r="I41" i="1056"/>
  <c r="H10" i="1056"/>
  <c r="G30" i="1056"/>
  <c r="F35" i="1056"/>
  <c r="E4" i="1056"/>
  <c r="D40" i="1056"/>
  <c r="C21" i="1056"/>
  <c r="J36" i="1056"/>
  <c r="I40" i="1056"/>
  <c r="H9" i="1056"/>
  <c r="G29" i="1056"/>
  <c r="F34" i="1056"/>
  <c r="E3" i="1056"/>
  <c r="D39" i="1056"/>
  <c r="C20" i="1056"/>
  <c r="J35" i="1056"/>
  <c r="I39" i="1056"/>
  <c r="H8" i="1056"/>
  <c r="G28" i="1056"/>
  <c r="F33" i="1056"/>
  <c r="E2" i="1056"/>
  <c r="D38" i="1056"/>
  <c r="C19" i="1056"/>
  <c r="J34" i="1056"/>
  <c r="I38" i="1056"/>
  <c r="H7" i="1056"/>
  <c r="G27" i="1056"/>
  <c r="F32" i="1056"/>
  <c r="E51" i="1056"/>
  <c r="D37" i="1056"/>
  <c r="C18" i="1056"/>
  <c r="J33" i="1056"/>
  <c r="I37" i="1056"/>
  <c r="H6" i="1056"/>
  <c r="G20" i="1056"/>
  <c r="F31" i="1056"/>
  <c r="E50" i="1056"/>
  <c r="D36" i="1056"/>
  <c r="C17" i="1056"/>
  <c r="J32" i="1056"/>
  <c r="I36" i="1056"/>
  <c r="H5" i="1056"/>
  <c r="G19" i="1056"/>
  <c r="F26" i="1056"/>
  <c r="E45" i="1056"/>
  <c r="D35" i="1056"/>
  <c r="C16" i="1056"/>
  <c r="J31" i="1056"/>
  <c r="I35" i="1056"/>
  <c r="H4" i="1056"/>
  <c r="G18" i="1056"/>
  <c r="F25" i="1056"/>
  <c r="E44" i="1056"/>
  <c r="D34" i="1056"/>
  <c r="C15" i="1056"/>
  <c r="J30" i="1056"/>
  <c r="I34" i="1056"/>
  <c r="H3" i="1056"/>
  <c r="G17" i="1056"/>
  <c r="F24" i="1056"/>
  <c r="E43" i="1056"/>
  <c r="D33" i="1056"/>
  <c r="C14" i="1056"/>
  <c r="J29" i="1056"/>
  <c r="I33" i="1056"/>
  <c r="H2" i="1056"/>
  <c r="G16" i="1056"/>
  <c r="F23" i="1056"/>
  <c r="E42" i="1056"/>
  <c r="D32" i="1056"/>
  <c r="C13" i="1056"/>
  <c r="J28" i="1056"/>
  <c r="I32" i="1056"/>
  <c r="H51" i="1056"/>
  <c r="G15" i="1056"/>
  <c r="F22" i="1056"/>
  <c r="E41" i="1056"/>
  <c r="D31" i="1056"/>
  <c r="C12" i="1056"/>
  <c r="J27" i="1056"/>
  <c r="I31" i="1056"/>
  <c r="H50" i="1056"/>
  <c r="G14" i="1056"/>
  <c r="F21" i="1056"/>
  <c r="E21" i="1056"/>
  <c r="D30" i="1056"/>
  <c r="C11" i="1056"/>
  <c r="J26" i="1056"/>
  <c r="I30" i="1056"/>
  <c r="H49" i="1056"/>
  <c r="G13" i="1056"/>
  <c r="F30" i="1056"/>
  <c r="E49" i="1056"/>
  <c r="D29" i="1056"/>
  <c r="C10" i="1056"/>
  <c r="J25" i="1056"/>
  <c r="I29" i="1056"/>
  <c r="H48" i="1056"/>
  <c r="G12" i="1056"/>
  <c r="F29" i="1056"/>
  <c r="E48" i="1056"/>
  <c r="D28" i="1056"/>
  <c r="C9" i="1056"/>
  <c r="J24" i="1056"/>
  <c r="I28" i="1056"/>
  <c r="H47" i="1056"/>
  <c r="G11" i="1056"/>
  <c r="F28" i="1056"/>
  <c r="E47" i="1056"/>
  <c r="D27" i="1056"/>
  <c r="C8" i="1056"/>
  <c r="J23" i="1056"/>
  <c r="I27" i="1056"/>
  <c r="H46" i="1056"/>
  <c r="G10" i="1056"/>
  <c r="F27" i="1056"/>
  <c r="E46" i="1056"/>
  <c r="D26" i="1056"/>
  <c r="C7" i="1056"/>
  <c r="J22" i="1056"/>
  <c r="I26" i="1056"/>
  <c r="H45" i="1056"/>
  <c r="G9" i="1056"/>
  <c r="F20" i="1056"/>
  <c r="E40" i="1056"/>
  <c r="D25" i="1056"/>
  <c r="C6" i="1056"/>
  <c r="J21" i="1056"/>
  <c r="I25" i="1056"/>
  <c r="H44" i="1056"/>
  <c r="G8" i="1056"/>
  <c r="F19" i="1056"/>
  <c r="E39" i="1056"/>
  <c r="D24" i="1056"/>
  <c r="C5" i="1056"/>
  <c r="J20" i="1056"/>
  <c r="I24" i="1056"/>
  <c r="H43" i="1056"/>
  <c r="G7" i="1056"/>
  <c r="F18" i="1056"/>
  <c r="E38" i="1056"/>
  <c r="D23" i="1056"/>
  <c r="C4" i="1056"/>
  <c r="J19" i="1056"/>
  <c r="I23" i="1056"/>
  <c r="H42" i="1056"/>
  <c r="G6" i="1056"/>
  <c r="F17" i="1056"/>
  <c r="E37" i="1056"/>
  <c r="D22" i="1056"/>
  <c r="C3" i="1056"/>
  <c r="J18" i="1056"/>
  <c r="I22" i="1056"/>
  <c r="H41" i="1056"/>
  <c r="G5" i="1056"/>
  <c r="F16" i="1056"/>
  <c r="E36" i="1056"/>
  <c r="D20" i="1056"/>
  <c r="C51" i="1056"/>
  <c r="J17" i="1056"/>
  <c r="I21" i="1056"/>
  <c r="H40" i="1056"/>
  <c r="G4" i="1056"/>
  <c r="F15" i="1056"/>
  <c r="E35" i="1056"/>
  <c r="D19" i="1056"/>
  <c r="C50" i="1056"/>
  <c r="J16" i="1056"/>
  <c r="I20" i="1056"/>
  <c r="H39" i="1056"/>
  <c r="G3" i="1056"/>
  <c r="F14" i="1056"/>
  <c r="E34" i="1056"/>
  <c r="D18" i="1056"/>
  <c r="C49" i="1056"/>
  <c r="J15" i="1056"/>
  <c r="I19" i="1056"/>
  <c r="H38" i="1056"/>
  <c r="G2" i="1056"/>
  <c r="F13" i="1056"/>
  <c r="E33" i="1056"/>
  <c r="D17" i="1056"/>
  <c r="C48" i="1056"/>
  <c r="J14" i="1056"/>
  <c r="I18" i="1056"/>
  <c r="H37" i="1056"/>
  <c r="G51" i="1056"/>
  <c r="F12" i="1056"/>
  <c r="E32" i="1056"/>
  <c r="D16" i="1056"/>
  <c r="C47" i="1056"/>
  <c r="J13" i="1056"/>
  <c r="I17" i="1056"/>
  <c r="H36" i="1056"/>
  <c r="G50" i="1056"/>
  <c r="F11" i="1056"/>
  <c r="E31" i="1056"/>
  <c r="D15" i="1056"/>
  <c r="C46" i="1056"/>
  <c r="J12" i="1056"/>
  <c r="I16" i="1056"/>
  <c r="H35" i="1056"/>
  <c r="G49" i="1056"/>
  <c r="F10" i="1056"/>
  <c r="E30" i="1056"/>
  <c r="D14" i="1056"/>
  <c r="C45" i="1056"/>
  <c r="J11" i="1056"/>
  <c r="I15" i="1056"/>
  <c r="H34" i="1056"/>
  <c r="G48" i="1056"/>
  <c r="F9" i="1056"/>
  <c r="E29" i="1056"/>
  <c r="D13" i="1056"/>
  <c r="C44" i="1056"/>
  <c r="J10" i="1056"/>
  <c r="I14" i="1056"/>
  <c r="H33" i="1056"/>
  <c r="G47" i="1056"/>
  <c r="F8" i="1056"/>
  <c r="E28" i="1056"/>
  <c r="D12" i="1056"/>
  <c r="C43" i="1056"/>
  <c r="J9" i="1056"/>
  <c r="I13" i="1056"/>
  <c r="H32" i="1056"/>
  <c r="G46" i="1056"/>
  <c r="F7" i="1056"/>
  <c r="E27" i="1056"/>
  <c r="D11" i="1056"/>
  <c r="C42" i="1056"/>
  <c r="J8" i="1056"/>
  <c r="I12" i="1056"/>
  <c r="H31" i="1056"/>
  <c r="G45" i="1056"/>
  <c r="F6" i="1056"/>
  <c r="E26" i="1056"/>
  <c r="D10" i="1056"/>
  <c r="C41" i="1056"/>
  <c r="J7" i="1056"/>
  <c r="I7" i="1056"/>
  <c r="H26" i="1056"/>
  <c r="G44" i="1056"/>
  <c r="F5" i="1056"/>
  <c r="E25" i="1056"/>
  <c r="D9" i="1056"/>
  <c r="C40" i="1056"/>
  <c r="J6" i="1056"/>
  <c r="I6" i="1056"/>
  <c r="H25" i="1056"/>
  <c r="G43" i="1056"/>
  <c r="F4" i="1056"/>
  <c r="E24" i="1056"/>
  <c r="D8" i="1056"/>
  <c r="C39" i="1056"/>
  <c r="J5" i="1056"/>
  <c r="I5" i="1056"/>
  <c r="H24" i="1056"/>
  <c r="G42" i="1056"/>
  <c r="F3" i="1056"/>
  <c r="E23" i="1056"/>
  <c r="D7" i="1056"/>
  <c r="C38" i="1056"/>
  <c r="J4" i="1056"/>
  <c r="I4" i="1056"/>
  <c r="H23" i="1056"/>
  <c r="G41" i="1056"/>
  <c r="F2" i="1056"/>
  <c r="E22" i="1056"/>
  <c r="D6" i="1056"/>
  <c r="C37" i="1056"/>
  <c r="J3" i="1056"/>
  <c r="I3" i="1056"/>
  <c r="H22" i="1056"/>
  <c r="G40" i="1056"/>
  <c r="F51" i="1056"/>
  <c r="E20" i="1056"/>
  <c r="D5" i="1056"/>
  <c r="C36" i="1056"/>
  <c r="J2" i="1056"/>
  <c r="I2" i="1056"/>
  <c r="H21" i="1056"/>
  <c r="G39" i="1056"/>
  <c r="F50" i="1056"/>
  <c r="E19" i="1056"/>
  <c r="D4" i="1056"/>
  <c r="C35" i="1056"/>
  <c r="J51" i="1055"/>
  <c r="I51" i="1055"/>
  <c r="H42" i="1055"/>
  <c r="G42" i="1055"/>
  <c r="F10" i="1055"/>
  <c r="E32" i="1055"/>
  <c r="D12" i="1055"/>
  <c r="C41" i="1055"/>
  <c r="J50" i="1055"/>
  <c r="I50" i="1055"/>
  <c r="H41" i="1055"/>
  <c r="G41" i="1055"/>
  <c r="F9" i="1055"/>
  <c r="E31" i="1055"/>
  <c r="D11" i="1055"/>
  <c r="C40" i="1055"/>
  <c r="J49" i="1055"/>
  <c r="I49" i="1055"/>
  <c r="H40" i="1055"/>
  <c r="G40" i="1055"/>
  <c r="F8" i="1055"/>
  <c r="E30" i="1055"/>
  <c r="D10" i="1055"/>
  <c r="C39" i="1055"/>
  <c r="J48" i="1055"/>
  <c r="I48" i="1055"/>
  <c r="H39" i="1055"/>
  <c r="G39" i="1055"/>
  <c r="F51" i="1055"/>
  <c r="E29" i="1055"/>
  <c r="D9" i="1055"/>
  <c r="C38" i="1055"/>
  <c r="J47" i="1055"/>
  <c r="I47" i="1055"/>
  <c r="H38" i="1055"/>
  <c r="G38" i="1055"/>
  <c r="F50" i="1055"/>
  <c r="E28" i="1055"/>
  <c r="D8" i="1055"/>
  <c r="C37" i="1055"/>
  <c r="J46" i="1055"/>
  <c r="I46" i="1055"/>
  <c r="H37" i="1055"/>
  <c r="G37" i="1055"/>
  <c r="F49" i="1055"/>
  <c r="E27" i="1055"/>
  <c r="D51" i="1055"/>
  <c r="C36" i="1055"/>
  <c r="J45" i="1055"/>
  <c r="I45" i="1055"/>
  <c r="H36" i="1055"/>
  <c r="G36" i="1055"/>
  <c r="F48" i="1055"/>
  <c r="E26" i="1055"/>
  <c r="D50" i="1055"/>
  <c r="C35" i="1055"/>
  <c r="J44" i="1055"/>
  <c r="I44" i="1055"/>
  <c r="H35" i="1055"/>
  <c r="G35" i="1055"/>
  <c r="F47" i="1055"/>
  <c r="E25" i="1055"/>
  <c r="D49" i="1055"/>
  <c r="C34" i="1055"/>
  <c r="J43" i="1055"/>
  <c r="I43" i="1055"/>
  <c r="H34" i="1055"/>
  <c r="G34" i="1055"/>
  <c r="F46" i="1055"/>
  <c r="E24" i="1055"/>
  <c r="D48" i="1055"/>
  <c r="C33" i="1055"/>
  <c r="J42" i="1055"/>
  <c r="I42" i="1055"/>
  <c r="H33" i="1055"/>
  <c r="G33" i="1055"/>
  <c r="F45" i="1055"/>
  <c r="E23" i="1055"/>
  <c r="D47" i="1055"/>
  <c r="C32" i="1055"/>
  <c r="J41" i="1055"/>
  <c r="I41" i="1055"/>
  <c r="H32" i="1055"/>
  <c r="G32" i="1055"/>
  <c r="F44" i="1055"/>
  <c r="E7" i="1055"/>
  <c r="D46" i="1055"/>
  <c r="C31" i="1055"/>
  <c r="J40" i="1055"/>
  <c r="I40" i="1055"/>
  <c r="H31" i="1055"/>
  <c r="G31" i="1055"/>
  <c r="F43" i="1055"/>
  <c r="E6" i="1055"/>
  <c r="D45" i="1055"/>
  <c r="C30" i="1055"/>
  <c r="J39" i="1055"/>
  <c r="I39" i="1055"/>
  <c r="H30" i="1055"/>
  <c r="G30" i="1055"/>
  <c r="F42" i="1055"/>
  <c r="E5" i="1055"/>
  <c r="D44" i="1055"/>
  <c r="C29" i="1055"/>
  <c r="J38" i="1055"/>
  <c r="I38" i="1055"/>
  <c r="H29" i="1055"/>
  <c r="G29" i="1055"/>
  <c r="F41" i="1055"/>
  <c r="E4" i="1055"/>
  <c r="D43" i="1055"/>
  <c r="C28" i="1055"/>
  <c r="J37" i="1055"/>
  <c r="I37" i="1055"/>
  <c r="H28" i="1055"/>
  <c r="G28" i="1055"/>
  <c r="F40" i="1055"/>
  <c r="E3" i="1055"/>
  <c r="D42" i="1055"/>
  <c r="C27" i="1055"/>
  <c r="J36" i="1055"/>
  <c r="I36" i="1055"/>
  <c r="H27" i="1055"/>
  <c r="G27" i="1055"/>
  <c r="F39" i="1055"/>
  <c r="E2" i="1055"/>
  <c r="D41" i="1055"/>
  <c r="C26" i="1055"/>
  <c r="J35" i="1055"/>
  <c r="I35" i="1055"/>
  <c r="H26" i="1055"/>
  <c r="G26" i="1055"/>
  <c r="F38" i="1055"/>
  <c r="E22" i="1055"/>
  <c r="D40" i="1055"/>
  <c r="C25" i="1055"/>
  <c r="J34" i="1055"/>
  <c r="I34" i="1055"/>
  <c r="H25" i="1055"/>
  <c r="G25" i="1055"/>
  <c r="F37" i="1055"/>
  <c r="E21" i="1055"/>
  <c r="D39" i="1055"/>
  <c r="C24" i="1055"/>
  <c r="J33" i="1055"/>
  <c r="I33" i="1055"/>
  <c r="H24" i="1055"/>
  <c r="G24" i="1055"/>
  <c r="F36" i="1055"/>
  <c r="E20" i="1055"/>
  <c r="D38" i="1055"/>
  <c r="C23" i="1055"/>
  <c r="J32" i="1055"/>
  <c r="I32" i="1055"/>
  <c r="H23" i="1055"/>
  <c r="G23" i="1055"/>
  <c r="F35" i="1055"/>
  <c r="E19" i="1055"/>
  <c r="D37" i="1055"/>
  <c r="C22" i="1055"/>
  <c r="J31" i="1055"/>
  <c r="I31" i="1055"/>
  <c r="H7" i="1055"/>
  <c r="G7" i="1055"/>
  <c r="F34" i="1055"/>
  <c r="E18" i="1055"/>
  <c r="D36" i="1055"/>
  <c r="C21" i="1055"/>
  <c r="J30" i="1055"/>
  <c r="I30" i="1055"/>
  <c r="H6" i="1055"/>
  <c r="G6" i="1055"/>
  <c r="F33" i="1055"/>
  <c r="E17" i="1055"/>
  <c r="D35" i="1055"/>
  <c r="C20" i="1055"/>
  <c r="J29" i="1055"/>
  <c r="I29" i="1055"/>
  <c r="H5" i="1055"/>
  <c r="G5" i="1055"/>
  <c r="F32" i="1055"/>
  <c r="E16" i="1055"/>
  <c r="D34" i="1055"/>
  <c r="C19" i="1055"/>
  <c r="J28" i="1055"/>
  <c r="I28" i="1055"/>
  <c r="H4" i="1055"/>
  <c r="G4" i="1055"/>
  <c r="F31" i="1055"/>
  <c r="E15" i="1055"/>
  <c r="D33" i="1055"/>
  <c r="C18" i="1055"/>
  <c r="J27" i="1055"/>
  <c r="I27" i="1055"/>
  <c r="H3" i="1055"/>
  <c r="G3" i="1055"/>
  <c r="F30" i="1055"/>
  <c r="E14" i="1055"/>
  <c r="D32" i="1055"/>
  <c r="C17" i="1055"/>
  <c r="J26" i="1055"/>
  <c r="I26" i="1055"/>
  <c r="H2" i="1055"/>
  <c r="G2" i="1055"/>
  <c r="F29" i="1055"/>
  <c r="E13" i="1055"/>
  <c r="D31" i="1055"/>
  <c r="C16" i="1055"/>
  <c r="J25" i="1055"/>
  <c r="I25" i="1055"/>
  <c r="H22" i="1055"/>
  <c r="G22" i="1055"/>
  <c r="F28" i="1055"/>
  <c r="E12" i="1055"/>
  <c r="D30" i="1055"/>
  <c r="C15" i="1055"/>
  <c r="J24" i="1055"/>
  <c r="I24" i="1055"/>
  <c r="H21" i="1055"/>
  <c r="G21" i="1055"/>
  <c r="F27" i="1055"/>
  <c r="E11" i="1055"/>
  <c r="D29" i="1055"/>
  <c r="C14" i="1055"/>
  <c r="J23" i="1055"/>
  <c r="I23" i="1055"/>
  <c r="H20" i="1055"/>
  <c r="G20" i="1055"/>
  <c r="F26" i="1055"/>
  <c r="E10" i="1055"/>
  <c r="D28" i="1055"/>
  <c r="C13" i="1055"/>
  <c r="J22" i="1055"/>
  <c r="I22" i="1055"/>
  <c r="H19" i="1055"/>
  <c r="G19" i="1055"/>
  <c r="F25" i="1055"/>
  <c r="E9" i="1055"/>
  <c r="D27" i="1055"/>
  <c r="C12" i="1055"/>
  <c r="J21" i="1055"/>
  <c r="I21" i="1055"/>
  <c r="H18" i="1055"/>
  <c r="G18" i="1055"/>
  <c r="F24" i="1055"/>
  <c r="E8" i="1055"/>
  <c r="D26" i="1055"/>
  <c r="C11" i="1055"/>
  <c r="J20" i="1055"/>
  <c r="I20" i="1055"/>
  <c r="H17" i="1055"/>
  <c r="G17" i="1055"/>
  <c r="F23" i="1055"/>
  <c r="E51" i="1055"/>
  <c r="D25" i="1055"/>
  <c r="C10" i="1055"/>
  <c r="J19" i="1055"/>
  <c r="I19" i="1055"/>
  <c r="H16" i="1055"/>
  <c r="G16" i="1055"/>
  <c r="F7" i="1055"/>
  <c r="E50" i="1055"/>
  <c r="D24" i="1055"/>
  <c r="C9" i="1055"/>
  <c r="J18" i="1055"/>
  <c r="I18" i="1055"/>
  <c r="H15" i="1055"/>
  <c r="G15" i="1055"/>
  <c r="F6" i="1055"/>
  <c r="E49" i="1055"/>
  <c r="D23" i="1055"/>
  <c r="C8" i="1055"/>
  <c r="J17" i="1055"/>
  <c r="I17" i="1055"/>
  <c r="H14" i="1055"/>
  <c r="G14" i="1055"/>
  <c r="F5" i="1055"/>
  <c r="E48" i="1055"/>
  <c r="D7" i="1055"/>
  <c r="C7" i="1055"/>
  <c r="J16" i="1055"/>
  <c r="I16" i="1055"/>
  <c r="H13" i="1055"/>
  <c r="G13" i="1055"/>
  <c r="F4" i="1055"/>
  <c r="E47" i="1055"/>
  <c r="D6" i="1055"/>
  <c r="C6" i="1055"/>
  <c r="J15" i="1055"/>
  <c r="I15" i="1055"/>
  <c r="H12" i="1055"/>
  <c r="G12" i="1055"/>
  <c r="F3" i="1055"/>
  <c r="E46" i="1055"/>
  <c r="D5" i="1055"/>
  <c r="C5" i="1055"/>
  <c r="J14" i="1055"/>
  <c r="I14" i="1055"/>
  <c r="H11" i="1055"/>
  <c r="G11" i="1055"/>
  <c r="F2" i="1055"/>
  <c r="E45" i="1055"/>
  <c r="D4" i="1055"/>
  <c r="C4" i="1055"/>
  <c r="J13" i="1055"/>
  <c r="I13" i="1055"/>
  <c r="H10" i="1055"/>
  <c r="G10" i="1055"/>
  <c r="F22" i="1055"/>
  <c r="E44" i="1055"/>
  <c r="D3" i="1055"/>
  <c r="C3" i="1055"/>
  <c r="J12" i="1055"/>
  <c r="I12" i="1055"/>
  <c r="H9" i="1055"/>
  <c r="G9" i="1055"/>
  <c r="F21" i="1055"/>
  <c r="E43" i="1055"/>
  <c r="D2" i="1055"/>
  <c r="C2" i="1055"/>
  <c r="J11" i="1055"/>
  <c r="I11" i="1055"/>
  <c r="H8" i="1055"/>
  <c r="G8" i="1055"/>
  <c r="F20" i="1055"/>
  <c r="E42" i="1055"/>
  <c r="D22" i="1055"/>
  <c r="C51" i="1055"/>
  <c r="J10" i="1055"/>
  <c r="I10" i="1055"/>
  <c r="H51" i="1055"/>
  <c r="G51" i="1055"/>
  <c r="F19" i="1055"/>
  <c r="E41" i="1055"/>
  <c r="D21" i="1055"/>
  <c r="C50" i="1055"/>
  <c r="J9" i="1055"/>
  <c r="I9" i="1055"/>
  <c r="H50" i="1055"/>
  <c r="G50" i="1055"/>
  <c r="F18" i="1055"/>
  <c r="E40" i="1055"/>
  <c r="D20" i="1055"/>
  <c r="C49" i="1055"/>
  <c r="J8" i="1055"/>
  <c r="I8" i="1055"/>
  <c r="H49" i="1055"/>
  <c r="G49" i="1055"/>
  <c r="F17" i="1055"/>
  <c r="E39" i="1055"/>
  <c r="D19" i="1055"/>
  <c r="C48" i="1055"/>
  <c r="J7" i="1055"/>
  <c r="I7" i="1055"/>
  <c r="H48" i="1055"/>
  <c r="G48" i="1055"/>
  <c r="F16" i="1055"/>
  <c r="E38" i="1055"/>
  <c r="D18" i="1055"/>
  <c r="C47" i="1055"/>
  <c r="J6" i="1055"/>
  <c r="I6" i="1055"/>
  <c r="H47" i="1055"/>
  <c r="G47" i="1055"/>
  <c r="F15" i="1055"/>
  <c r="E37" i="1055"/>
  <c r="D17" i="1055"/>
  <c r="C46" i="1055"/>
  <c r="J5" i="1055"/>
  <c r="I5" i="1055"/>
  <c r="H46" i="1055"/>
  <c r="G46" i="1055"/>
  <c r="F14" i="1055"/>
  <c r="E36" i="1055"/>
  <c r="D16" i="1055"/>
  <c r="C45" i="1055"/>
  <c r="J4" i="1055"/>
  <c r="I4" i="1055"/>
  <c r="H45" i="1055"/>
  <c r="G45" i="1055"/>
  <c r="F13" i="1055"/>
  <c r="E35" i="1055"/>
  <c r="D15" i="1055"/>
  <c r="C44" i="1055"/>
  <c r="J3" i="1055"/>
  <c r="I3" i="1055"/>
  <c r="H44" i="1055"/>
  <c r="G44" i="1055"/>
  <c r="F12" i="1055"/>
  <c r="E34" i="1055"/>
  <c r="D14" i="1055"/>
  <c r="C43" i="1055"/>
  <c r="J2" i="1055"/>
  <c r="I2" i="1055"/>
  <c r="H43" i="1055"/>
  <c r="G43" i="1055"/>
  <c r="F11" i="1055"/>
  <c r="E33" i="1055"/>
  <c r="D13" i="1055"/>
  <c r="C42" i="1055"/>
  <c r="J16" i="1054"/>
  <c r="I16" i="1054"/>
  <c r="H16" i="1054"/>
  <c r="G37" i="1054"/>
  <c r="F34" i="1054"/>
  <c r="E34" i="1054"/>
  <c r="D41" i="1054"/>
  <c r="C41" i="1054"/>
  <c r="J15" i="1054"/>
  <c r="I15" i="1054"/>
  <c r="H15" i="1054"/>
  <c r="G36" i="1054"/>
  <c r="F33" i="1054"/>
  <c r="E33" i="1054"/>
  <c r="D40" i="1054"/>
  <c r="C40" i="1054"/>
  <c r="J14" i="1054"/>
  <c r="I14" i="1054"/>
  <c r="H14" i="1054"/>
  <c r="G35" i="1054"/>
  <c r="F32" i="1054"/>
  <c r="E32" i="1054"/>
  <c r="D39" i="1054"/>
  <c r="C39" i="1054"/>
  <c r="J13" i="1054"/>
  <c r="I13" i="1054"/>
  <c r="H13" i="1054"/>
  <c r="G34" i="1054"/>
  <c r="F31" i="1054"/>
  <c r="E31" i="1054"/>
  <c r="D38" i="1054"/>
  <c r="C38" i="1054"/>
  <c r="J12" i="1054"/>
  <c r="I12" i="1054"/>
  <c r="H12" i="1054"/>
  <c r="G33" i="1054"/>
  <c r="F30" i="1054"/>
  <c r="E30" i="1054"/>
  <c r="D37" i="1054"/>
  <c r="C37" i="1054"/>
  <c r="J11" i="1054"/>
  <c r="I11" i="1054"/>
  <c r="H11" i="1054"/>
  <c r="G32" i="1054"/>
  <c r="F29" i="1054"/>
  <c r="E29" i="1054"/>
  <c r="D36" i="1054"/>
  <c r="C36" i="1054"/>
  <c r="J10" i="1054"/>
  <c r="I10" i="1054"/>
  <c r="H10" i="1054"/>
  <c r="G31" i="1054"/>
  <c r="F28" i="1054"/>
  <c r="E28" i="1054"/>
  <c r="D35" i="1054"/>
  <c r="C35" i="1054"/>
  <c r="J9" i="1054"/>
  <c r="I9" i="1054"/>
  <c r="H9" i="1054"/>
  <c r="G30" i="1054"/>
  <c r="F27" i="1054"/>
  <c r="E27" i="1054"/>
  <c r="D34" i="1054"/>
  <c r="C34" i="1054"/>
  <c r="J8" i="1054"/>
  <c r="I8" i="1054"/>
  <c r="H8" i="1054"/>
  <c r="G29" i="1054"/>
  <c r="F26" i="1054"/>
  <c r="E26" i="1054"/>
  <c r="D33" i="1054"/>
  <c r="C33" i="1054"/>
  <c r="J7" i="1054"/>
  <c r="I7" i="1054"/>
  <c r="H7" i="1054"/>
  <c r="G28" i="1054"/>
  <c r="F25" i="1054"/>
  <c r="E25" i="1054"/>
  <c r="D32" i="1054"/>
  <c r="C32" i="1054"/>
  <c r="J6" i="1054"/>
  <c r="I6" i="1054"/>
  <c r="H6" i="1054"/>
  <c r="G27" i="1054"/>
  <c r="F24" i="1054"/>
  <c r="E24" i="1054"/>
  <c r="D31" i="1054"/>
  <c r="C31" i="1054"/>
  <c r="J5" i="1054"/>
  <c r="I5" i="1054"/>
  <c r="H5" i="1054"/>
  <c r="G26" i="1054"/>
  <c r="F23" i="1054"/>
  <c r="E23" i="1054"/>
  <c r="D30" i="1054"/>
  <c r="C30" i="1054"/>
  <c r="J4" i="1054"/>
  <c r="I4" i="1054"/>
  <c r="H4" i="1054"/>
  <c r="G25" i="1054"/>
  <c r="F22" i="1054"/>
  <c r="E22" i="1054"/>
  <c r="D29" i="1054"/>
  <c r="C29" i="1054"/>
  <c r="J3" i="1054"/>
  <c r="I3" i="1054"/>
  <c r="H3" i="1054"/>
  <c r="G24" i="1054"/>
  <c r="F21" i="1054"/>
  <c r="E21" i="1054"/>
  <c r="D28" i="1054"/>
  <c r="C28" i="1054"/>
  <c r="J2" i="1054"/>
  <c r="I2" i="1054"/>
  <c r="H2" i="1054"/>
  <c r="G23" i="1054"/>
  <c r="F20" i="1054"/>
  <c r="E20" i="1054"/>
  <c r="D27" i="1054"/>
  <c r="C27" i="1054"/>
  <c r="J51" i="1054"/>
  <c r="I51" i="1054"/>
  <c r="H51" i="1054"/>
  <c r="G22" i="1054"/>
  <c r="F19" i="1054"/>
  <c r="E19" i="1054"/>
  <c r="D26" i="1054"/>
  <c r="C26" i="1054"/>
  <c r="J50" i="1054"/>
  <c r="I50" i="1054"/>
  <c r="H50" i="1054"/>
  <c r="G21" i="1054"/>
  <c r="F18" i="1054"/>
  <c r="E18" i="1054"/>
  <c r="D25" i="1054"/>
  <c r="C25" i="1054"/>
  <c r="J49" i="1054"/>
  <c r="I49" i="1054"/>
  <c r="H49" i="1054"/>
  <c r="G20" i="1054"/>
  <c r="F17" i="1054"/>
  <c r="E17" i="1054"/>
  <c r="D24" i="1054"/>
  <c r="C24" i="1054"/>
  <c r="J48" i="1054"/>
  <c r="I48" i="1054"/>
  <c r="H48" i="1054"/>
  <c r="G19" i="1054"/>
  <c r="F16" i="1054"/>
  <c r="E16" i="1054"/>
  <c r="D23" i="1054"/>
  <c r="C23" i="1054"/>
  <c r="J47" i="1054"/>
  <c r="I47" i="1054"/>
  <c r="H47" i="1054"/>
  <c r="G18" i="1054"/>
  <c r="F15" i="1054"/>
  <c r="E15" i="1054"/>
  <c r="D22" i="1054"/>
  <c r="C22" i="1054"/>
  <c r="J46" i="1054"/>
  <c r="I46" i="1054"/>
  <c r="H46" i="1054"/>
  <c r="G17" i="1054"/>
  <c r="F14" i="1054"/>
  <c r="E14" i="1054"/>
  <c r="D21" i="1054"/>
  <c r="C21" i="1054"/>
  <c r="J45" i="1054"/>
  <c r="I45" i="1054"/>
  <c r="H45" i="1054"/>
  <c r="G16" i="1054"/>
  <c r="F13" i="1054"/>
  <c r="E13" i="1054"/>
  <c r="D20" i="1054"/>
  <c r="C20" i="1054"/>
  <c r="J44" i="1054"/>
  <c r="I44" i="1054"/>
  <c r="H44" i="1054"/>
  <c r="G15" i="1054"/>
  <c r="F12" i="1054"/>
  <c r="E12" i="1054"/>
  <c r="D19" i="1054"/>
  <c r="C19" i="1054"/>
  <c r="J43" i="1054"/>
  <c r="I43" i="1054"/>
  <c r="H43" i="1054"/>
  <c r="G14" i="1054"/>
  <c r="F11" i="1054"/>
  <c r="E11" i="1054"/>
  <c r="D18" i="1054"/>
  <c r="C18" i="1054"/>
  <c r="J42" i="1054"/>
  <c r="I42" i="1054"/>
  <c r="H42" i="1054"/>
  <c r="G13" i="1054"/>
  <c r="F10" i="1054"/>
  <c r="E10" i="1054"/>
  <c r="D17" i="1054"/>
  <c r="C17" i="1054"/>
  <c r="J41" i="1054"/>
  <c r="I41" i="1054"/>
  <c r="H41" i="1054"/>
  <c r="G12" i="1054"/>
  <c r="F9" i="1054"/>
  <c r="E9" i="1054"/>
  <c r="D16" i="1054"/>
  <c r="C16" i="1054"/>
  <c r="J40" i="1054"/>
  <c r="I40" i="1054"/>
  <c r="H40" i="1054"/>
  <c r="G11" i="1054"/>
  <c r="F8" i="1054"/>
  <c r="E8" i="1054"/>
  <c r="D15" i="1054"/>
  <c r="C15" i="1054"/>
  <c r="J39" i="1054"/>
  <c r="I39" i="1054"/>
  <c r="H39" i="1054"/>
  <c r="G10" i="1054"/>
  <c r="F7" i="1054"/>
  <c r="E7" i="1054"/>
  <c r="D14" i="1054"/>
  <c r="C14" i="1054"/>
  <c r="J38" i="1054"/>
  <c r="I38" i="1054"/>
  <c r="H38" i="1054"/>
  <c r="G9" i="1054"/>
  <c r="F6" i="1054"/>
  <c r="E6" i="1054"/>
  <c r="D13" i="1054"/>
  <c r="C13" i="1054"/>
  <c r="J37" i="1054"/>
  <c r="I37" i="1054"/>
  <c r="H37" i="1054"/>
  <c r="G8" i="1054"/>
  <c r="F5" i="1054"/>
  <c r="E5" i="1054"/>
  <c r="D12" i="1054"/>
  <c r="C12" i="1054"/>
  <c r="J36" i="1054"/>
  <c r="I36" i="1054"/>
  <c r="H36" i="1054"/>
  <c r="G7" i="1054"/>
  <c r="F4" i="1054"/>
  <c r="E4" i="1054"/>
  <c r="D11" i="1054"/>
  <c r="C11" i="1054"/>
  <c r="J35" i="1054"/>
  <c r="I35" i="1054"/>
  <c r="H35" i="1054"/>
  <c r="G6" i="1054"/>
  <c r="F3" i="1054"/>
  <c r="E3" i="1054"/>
  <c r="D3" i="1054"/>
  <c r="C3" i="1054"/>
  <c r="J34" i="1054"/>
  <c r="I34" i="1054"/>
  <c r="H34" i="1054"/>
  <c r="G5" i="1054"/>
  <c r="F2" i="1054"/>
  <c r="E2" i="1054"/>
  <c r="D2" i="1054"/>
  <c r="C2" i="1054"/>
  <c r="J33" i="1054"/>
  <c r="I33" i="1054"/>
  <c r="H33" i="1054"/>
  <c r="G4" i="1054"/>
  <c r="F51" i="1054"/>
  <c r="E51" i="1054"/>
  <c r="D10" i="1054"/>
  <c r="C10" i="1054"/>
  <c r="J32" i="1054"/>
  <c r="I32" i="1054"/>
  <c r="H32" i="1054"/>
  <c r="G3" i="1054"/>
  <c r="F50" i="1054"/>
  <c r="E50" i="1054"/>
  <c r="D9" i="1054"/>
  <c r="C9" i="1054"/>
  <c r="J31" i="1054"/>
  <c r="I31" i="1054"/>
  <c r="H31" i="1054"/>
  <c r="G2" i="1054"/>
  <c r="F49" i="1054"/>
  <c r="E49" i="1054"/>
  <c r="D8" i="1054"/>
  <c r="C8" i="1054"/>
  <c r="J30" i="1054"/>
  <c r="I30" i="1054"/>
  <c r="H30" i="1054"/>
  <c r="G51" i="1054"/>
  <c r="F48" i="1054"/>
  <c r="E48" i="1054"/>
  <c r="D7" i="1054"/>
  <c r="C7" i="1054"/>
  <c r="J29" i="1054"/>
  <c r="I29" i="1054"/>
  <c r="H29" i="1054"/>
  <c r="G50" i="1054"/>
  <c r="F47" i="1054"/>
  <c r="E47" i="1054"/>
  <c r="D6" i="1054"/>
  <c r="C6" i="1054"/>
  <c r="J28" i="1054"/>
  <c r="I28" i="1054"/>
  <c r="H28" i="1054"/>
  <c r="G49" i="1054"/>
  <c r="F46" i="1054"/>
  <c r="E46" i="1054"/>
  <c r="D5" i="1054"/>
  <c r="C5" i="1054"/>
  <c r="J27" i="1054"/>
  <c r="I27" i="1054"/>
  <c r="H27" i="1054"/>
  <c r="G48" i="1054"/>
  <c r="F45" i="1054"/>
  <c r="E45" i="1054"/>
  <c r="D4" i="1054"/>
  <c r="C4" i="1054"/>
  <c r="J26" i="1054"/>
  <c r="I26" i="1054"/>
  <c r="H26" i="1054"/>
  <c r="G47" i="1054"/>
  <c r="F44" i="1054"/>
  <c r="E44" i="1054"/>
  <c r="D51" i="1054"/>
  <c r="C51" i="1054"/>
  <c r="J25" i="1054"/>
  <c r="I25" i="1054"/>
  <c r="H25" i="1054"/>
  <c r="G46" i="1054"/>
  <c r="F43" i="1054"/>
  <c r="E43" i="1054"/>
  <c r="D50" i="1054"/>
  <c r="C50" i="1054"/>
  <c r="J24" i="1054"/>
  <c r="I24" i="1054"/>
  <c r="H24" i="1054"/>
  <c r="G45" i="1054"/>
  <c r="F42" i="1054"/>
  <c r="E42" i="1054"/>
  <c r="D49" i="1054"/>
  <c r="C49" i="1054"/>
  <c r="J23" i="1054"/>
  <c r="I23" i="1054"/>
  <c r="H23" i="1054"/>
  <c r="G44" i="1054"/>
  <c r="F41" i="1054"/>
  <c r="E41" i="1054"/>
  <c r="D48" i="1054"/>
  <c r="C48" i="1054"/>
  <c r="J22" i="1054"/>
  <c r="I22" i="1054"/>
  <c r="H22" i="1054"/>
  <c r="G43" i="1054"/>
  <c r="F40" i="1054"/>
  <c r="E40" i="1054"/>
  <c r="D47" i="1054"/>
  <c r="C47" i="1054"/>
  <c r="J21" i="1054"/>
  <c r="I21" i="1054"/>
  <c r="H21" i="1054"/>
  <c r="G42" i="1054"/>
  <c r="F39" i="1054"/>
  <c r="E39" i="1054"/>
  <c r="D46" i="1054"/>
  <c r="C46" i="1054"/>
  <c r="J20" i="1054"/>
  <c r="I20" i="1054"/>
  <c r="H20" i="1054"/>
  <c r="G41" i="1054"/>
  <c r="F38" i="1054"/>
  <c r="E38" i="1054"/>
  <c r="D45" i="1054"/>
  <c r="C45" i="1054"/>
  <c r="J19" i="1054"/>
  <c r="I19" i="1054"/>
  <c r="H19" i="1054"/>
  <c r="G40" i="1054"/>
  <c r="F37" i="1054"/>
  <c r="E37" i="1054"/>
  <c r="D44" i="1054"/>
  <c r="C44" i="1054"/>
  <c r="J18" i="1054"/>
  <c r="I18" i="1054"/>
  <c r="H18" i="1054"/>
  <c r="G39" i="1054"/>
  <c r="F36" i="1054"/>
  <c r="E36" i="1054"/>
  <c r="D43" i="1054"/>
  <c r="C43" i="1054"/>
  <c r="J17" i="1054"/>
  <c r="I17" i="1054"/>
  <c r="H17" i="1054"/>
  <c r="G38" i="1054"/>
  <c r="F35" i="1054"/>
  <c r="E35" i="1054"/>
  <c r="D42" i="1054"/>
  <c r="C42" i="1054"/>
  <c r="J51" i="1053"/>
  <c r="I51" i="1053"/>
  <c r="H15" i="1053"/>
  <c r="G15" i="1053"/>
  <c r="F16" i="1053"/>
  <c r="E40" i="1053"/>
  <c r="D26" i="1053"/>
  <c r="C13" i="1053"/>
  <c r="J50" i="1053"/>
  <c r="I50" i="1053"/>
  <c r="H14" i="1053"/>
  <c r="G14" i="1053"/>
  <c r="F15" i="1053"/>
  <c r="E39" i="1053"/>
  <c r="D25" i="1053"/>
  <c r="C12" i="1053"/>
  <c r="J49" i="1053"/>
  <c r="I49" i="1053"/>
  <c r="H13" i="1053"/>
  <c r="G13" i="1053"/>
  <c r="F14" i="1053"/>
  <c r="E38" i="1053"/>
  <c r="D24" i="1053"/>
  <c r="C11" i="1053"/>
  <c r="J48" i="1053"/>
  <c r="I48" i="1053"/>
  <c r="H12" i="1053"/>
  <c r="G12" i="1053"/>
  <c r="F13" i="1053"/>
  <c r="E37" i="1053"/>
  <c r="D23" i="1053"/>
  <c r="C10" i="1053"/>
  <c r="J47" i="1053"/>
  <c r="I47" i="1053"/>
  <c r="H11" i="1053"/>
  <c r="G11" i="1053"/>
  <c r="F12" i="1053"/>
  <c r="E36" i="1053"/>
  <c r="D22" i="1053"/>
  <c r="C9" i="1053"/>
  <c r="J46" i="1053"/>
  <c r="I46" i="1053"/>
  <c r="H10" i="1053"/>
  <c r="G10" i="1053"/>
  <c r="F11" i="1053"/>
  <c r="E35" i="1053"/>
  <c r="D21" i="1053"/>
  <c r="C8" i="1053"/>
  <c r="J45" i="1053"/>
  <c r="I45" i="1053"/>
  <c r="H9" i="1053"/>
  <c r="G9" i="1053"/>
  <c r="F10" i="1053"/>
  <c r="E34" i="1053"/>
  <c r="D20" i="1053"/>
  <c r="C7" i="1053"/>
  <c r="J44" i="1053"/>
  <c r="I44" i="1053"/>
  <c r="H8" i="1053"/>
  <c r="G8" i="1053"/>
  <c r="F9" i="1053"/>
  <c r="E33" i="1053"/>
  <c r="D19" i="1053"/>
  <c r="C6" i="1053"/>
  <c r="J43" i="1053"/>
  <c r="I43" i="1053"/>
  <c r="H7" i="1053"/>
  <c r="G7" i="1053"/>
  <c r="F8" i="1053"/>
  <c r="E32" i="1053"/>
  <c r="D18" i="1053"/>
  <c r="C5" i="1053"/>
  <c r="J42" i="1053"/>
  <c r="I42" i="1053"/>
  <c r="H6" i="1053"/>
  <c r="G6" i="1053"/>
  <c r="F7" i="1053"/>
  <c r="E31" i="1053"/>
  <c r="D17" i="1053"/>
  <c r="C4" i="1053"/>
  <c r="J41" i="1053"/>
  <c r="I41" i="1053"/>
  <c r="H5" i="1053"/>
  <c r="G5" i="1053"/>
  <c r="F6" i="1053"/>
  <c r="E30" i="1053"/>
  <c r="D16" i="1053"/>
  <c r="C3" i="1053"/>
  <c r="J40" i="1053"/>
  <c r="I40" i="1053"/>
  <c r="H4" i="1053"/>
  <c r="G4" i="1053"/>
  <c r="F5" i="1053"/>
  <c r="E29" i="1053"/>
  <c r="D15" i="1053"/>
  <c r="C2" i="1053"/>
  <c r="J39" i="1053"/>
  <c r="I39" i="1053"/>
  <c r="H3" i="1053"/>
  <c r="G3" i="1053"/>
  <c r="F4" i="1053"/>
  <c r="E28" i="1053"/>
  <c r="D14" i="1053"/>
  <c r="C51" i="1053"/>
  <c r="J38" i="1053"/>
  <c r="I38" i="1053"/>
  <c r="H2" i="1053"/>
  <c r="G2" i="1053"/>
  <c r="F3" i="1053"/>
  <c r="E27" i="1053"/>
  <c r="D13" i="1053"/>
  <c r="C50" i="1053"/>
  <c r="J37" i="1053"/>
  <c r="I37" i="1053"/>
  <c r="H51" i="1053"/>
  <c r="G51" i="1053"/>
  <c r="F2" i="1053"/>
  <c r="E26" i="1053"/>
  <c r="D12" i="1053"/>
  <c r="C49" i="1053"/>
  <c r="J36" i="1053"/>
  <c r="I36" i="1053"/>
  <c r="H50" i="1053"/>
  <c r="G50" i="1053"/>
  <c r="F51" i="1053"/>
  <c r="E25" i="1053"/>
  <c r="D11" i="1053"/>
  <c r="C48" i="1053"/>
  <c r="J35" i="1053"/>
  <c r="I35" i="1053"/>
  <c r="H49" i="1053"/>
  <c r="G49" i="1053"/>
  <c r="F50" i="1053"/>
  <c r="E24" i="1053"/>
  <c r="D10" i="1053"/>
  <c r="C47" i="1053"/>
  <c r="J34" i="1053"/>
  <c r="I34" i="1053"/>
  <c r="H48" i="1053"/>
  <c r="G48" i="1053"/>
  <c r="F49" i="1053"/>
  <c r="E23" i="1053"/>
  <c r="D9" i="1053"/>
  <c r="C46" i="1053"/>
  <c r="J33" i="1053"/>
  <c r="I33" i="1053"/>
  <c r="H47" i="1053"/>
  <c r="G47" i="1053"/>
  <c r="F48" i="1053"/>
  <c r="E22" i="1053"/>
  <c r="D8" i="1053"/>
  <c r="C45" i="1053"/>
  <c r="J32" i="1053"/>
  <c r="I32" i="1053"/>
  <c r="H46" i="1053"/>
  <c r="G46" i="1053"/>
  <c r="F47" i="1053"/>
  <c r="E21" i="1053"/>
  <c r="D7" i="1053"/>
  <c r="C44" i="1053"/>
  <c r="J31" i="1053"/>
  <c r="I31" i="1053"/>
  <c r="H45" i="1053"/>
  <c r="G45" i="1053"/>
  <c r="F46" i="1053"/>
  <c r="E20" i="1053"/>
  <c r="D6" i="1053"/>
  <c r="C43" i="1053"/>
  <c r="J30" i="1053"/>
  <c r="I30" i="1053"/>
  <c r="H44" i="1053"/>
  <c r="G44" i="1053"/>
  <c r="F45" i="1053"/>
  <c r="E19" i="1053"/>
  <c r="D5" i="1053"/>
  <c r="C42" i="1053"/>
  <c r="J29" i="1053"/>
  <c r="I29" i="1053"/>
  <c r="H43" i="1053"/>
  <c r="G43" i="1053"/>
  <c r="F44" i="1053"/>
  <c r="E18" i="1053"/>
  <c r="D4" i="1053"/>
  <c r="C41" i="1053"/>
  <c r="J28" i="1053"/>
  <c r="I28" i="1053"/>
  <c r="H42" i="1053"/>
  <c r="G42" i="1053"/>
  <c r="F43" i="1053"/>
  <c r="E17" i="1053"/>
  <c r="D3" i="1053"/>
  <c r="C40" i="1053"/>
  <c r="J27" i="1053"/>
  <c r="I27" i="1053"/>
  <c r="H41" i="1053"/>
  <c r="G41" i="1053"/>
  <c r="F42" i="1053"/>
  <c r="E16" i="1053"/>
  <c r="D2" i="1053"/>
  <c r="C39" i="1053"/>
  <c r="J26" i="1053"/>
  <c r="I26" i="1053"/>
  <c r="H40" i="1053"/>
  <c r="G40" i="1053"/>
  <c r="F41" i="1053"/>
  <c r="E15" i="1053"/>
  <c r="D51" i="1053"/>
  <c r="C38" i="1053"/>
  <c r="J25" i="1053"/>
  <c r="I25" i="1053"/>
  <c r="H39" i="1053"/>
  <c r="G39" i="1053"/>
  <c r="F40" i="1053"/>
  <c r="E14" i="1053"/>
  <c r="D50" i="1053"/>
  <c r="C37" i="1053"/>
  <c r="J24" i="1053"/>
  <c r="I24" i="1053"/>
  <c r="H38" i="1053"/>
  <c r="G38" i="1053"/>
  <c r="F39" i="1053"/>
  <c r="E13" i="1053"/>
  <c r="D49" i="1053"/>
  <c r="C36" i="1053"/>
  <c r="J23" i="1053"/>
  <c r="I23" i="1053"/>
  <c r="H37" i="1053"/>
  <c r="G37" i="1053"/>
  <c r="F38" i="1053"/>
  <c r="E12" i="1053"/>
  <c r="D48" i="1053"/>
  <c r="C35" i="1053"/>
  <c r="J22" i="1053"/>
  <c r="I22" i="1053"/>
  <c r="H36" i="1053"/>
  <c r="G36" i="1053"/>
  <c r="F37" i="1053"/>
  <c r="E11" i="1053"/>
  <c r="D47" i="1053"/>
  <c r="C34" i="1053"/>
  <c r="J21" i="1053"/>
  <c r="I21" i="1053"/>
  <c r="H35" i="1053"/>
  <c r="G35" i="1053"/>
  <c r="F36" i="1053"/>
  <c r="E10" i="1053"/>
  <c r="D46" i="1053"/>
  <c r="C33" i="1053"/>
  <c r="J20" i="1053"/>
  <c r="I20" i="1053"/>
  <c r="H34" i="1053"/>
  <c r="G34" i="1053"/>
  <c r="F35" i="1053"/>
  <c r="E9" i="1053"/>
  <c r="D45" i="1053"/>
  <c r="C32" i="1053"/>
  <c r="J19" i="1053"/>
  <c r="I19" i="1053"/>
  <c r="H33" i="1053"/>
  <c r="G33" i="1053"/>
  <c r="F34" i="1053"/>
  <c r="E8" i="1053"/>
  <c r="D44" i="1053"/>
  <c r="C31" i="1053"/>
  <c r="J18" i="1053"/>
  <c r="I18" i="1053"/>
  <c r="H32" i="1053"/>
  <c r="G32" i="1053"/>
  <c r="F33" i="1053"/>
  <c r="E7" i="1053"/>
  <c r="D43" i="1053"/>
  <c r="C30" i="1053"/>
  <c r="J17" i="1053"/>
  <c r="I17" i="1053"/>
  <c r="H31" i="1053"/>
  <c r="G31" i="1053"/>
  <c r="F32" i="1053"/>
  <c r="E6" i="1053"/>
  <c r="D42" i="1053"/>
  <c r="C29" i="1053"/>
  <c r="J16" i="1053"/>
  <c r="I16" i="1053"/>
  <c r="H30" i="1053"/>
  <c r="G30" i="1053"/>
  <c r="F31" i="1053"/>
  <c r="E5" i="1053"/>
  <c r="D41" i="1053"/>
  <c r="C28" i="1053"/>
  <c r="J15" i="1053"/>
  <c r="I15" i="1053"/>
  <c r="H29" i="1053"/>
  <c r="G29" i="1053"/>
  <c r="F30" i="1053"/>
  <c r="E4" i="1053"/>
  <c r="D40" i="1053"/>
  <c r="C27" i="1053"/>
  <c r="J14" i="1053"/>
  <c r="I14" i="1053"/>
  <c r="H28" i="1053"/>
  <c r="G28" i="1053"/>
  <c r="F29" i="1053"/>
  <c r="E3" i="1053"/>
  <c r="D39" i="1053"/>
  <c r="C26" i="1053"/>
  <c r="J13" i="1053"/>
  <c r="I13" i="1053"/>
  <c r="H27" i="1053"/>
  <c r="G27" i="1053"/>
  <c r="F28" i="1053"/>
  <c r="E2" i="1053"/>
  <c r="D38" i="1053"/>
  <c r="C25" i="1053"/>
  <c r="J12" i="1053"/>
  <c r="I12" i="1053"/>
  <c r="H26" i="1053"/>
  <c r="G26" i="1053"/>
  <c r="F27" i="1053"/>
  <c r="E51" i="1053"/>
  <c r="D37" i="1053"/>
  <c r="C24" i="1053"/>
  <c r="J11" i="1053"/>
  <c r="I11" i="1053"/>
  <c r="H25" i="1053"/>
  <c r="G25" i="1053"/>
  <c r="F26" i="1053"/>
  <c r="E50" i="1053"/>
  <c r="D36" i="1053"/>
  <c r="C23" i="1053"/>
  <c r="J10" i="1053"/>
  <c r="I10" i="1053"/>
  <c r="H24" i="1053"/>
  <c r="G24" i="1053"/>
  <c r="F25" i="1053"/>
  <c r="E49" i="1053"/>
  <c r="D35" i="1053"/>
  <c r="C22" i="1053"/>
  <c r="J9" i="1053"/>
  <c r="I9" i="1053"/>
  <c r="H23" i="1053"/>
  <c r="G23" i="1053"/>
  <c r="F24" i="1053"/>
  <c r="E48" i="1053"/>
  <c r="D34" i="1053"/>
  <c r="C21" i="1053"/>
  <c r="J8" i="1053"/>
  <c r="I8" i="1053"/>
  <c r="H22" i="1053"/>
  <c r="G22" i="1053"/>
  <c r="F23" i="1053"/>
  <c r="E47" i="1053"/>
  <c r="D33" i="1053"/>
  <c r="C20" i="1053"/>
  <c r="J7" i="1053"/>
  <c r="I7" i="1053"/>
  <c r="H21" i="1053"/>
  <c r="G21" i="1053"/>
  <c r="F22" i="1053"/>
  <c r="E46" i="1053"/>
  <c r="D32" i="1053"/>
  <c r="C19" i="1053"/>
  <c r="J6" i="1053"/>
  <c r="I6" i="1053"/>
  <c r="H20" i="1053"/>
  <c r="G20" i="1053"/>
  <c r="F21" i="1053"/>
  <c r="E45" i="1053"/>
  <c r="D31" i="1053"/>
  <c r="C18" i="1053"/>
  <c r="J5" i="1053"/>
  <c r="I5" i="1053"/>
  <c r="H19" i="1053"/>
  <c r="G19" i="1053"/>
  <c r="F20" i="1053"/>
  <c r="E44" i="1053"/>
  <c r="D30" i="1053"/>
  <c r="C17" i="1053"/>
  <c r="J4" i="1053"/>
  <c r="I4" i="1053"/>
  <c r="H18" i="1053"/>
  <c r="G18" i="1053"/>
  <c r="F19" i="1053"/>
  <c r="E43" i="1053"/>
  <c r="D29" i="1053"/>
  <c r="C16" i="1053"/>
  <c r="J3" i="1053"/>
  <c r="I3" i="1053"/>
  <c r="H17" i="1053"/>
  <c r="G17" i="1053"/>
  <c r="F18" i="1053"/>
  <c r="E42" i="1053"/>
  <c r="D28" i="1053"/>
  <c r="C15" i="1053"/>
  <c r="J2" i="1053"/>
  <c r="I2" i="1053"/>
  <c r="H16" i="1053"/>
  <c r="G16" i="1053"/>
  <c r="F17" i="1053"/>
  <c r="E41" i="1053"/>
  <c r="D27" i="1053"/>
  <c r="C14" i="1053"/>
  <c r="J51" i="1052"/>
  <c r="I51" i="1052"/>
  <c r="H18" i="1052"/>
  <c r="G40" i="1052"/>
  <c r="F9" i="1052"/>
  <c r="E9" i="1052"/>
  <c r="D47" i="1052"/>
  <c r="C26" i="1052"/>
  <c r="J50" i="1052"/>
  <c r="I50" i="1052"/>
  <c r="H17" i="1052"/>
  <c r="G39" i="1052"/>
  <c r="F51" i="1052"/>
  <c r="E51" i="1052"/>
  <c r="D46" i="1052"/>
  <c r="C25" i="1052"/>
  <c r="J49" i="1052"/>
  <c r="I49" i="1052"/>
  <c r="H16" i="1052"/>
  <c r="G38" i="1052"/>
  <c r="F50" i="1052"/>
  <c r="E50" i="1052"/>
  <c r="D45" i="1052"/>
  <c r="C24" i="1052"/>
  <c r="J48" i="1052"/>
  <c r="I48" i="1052"/>
  <c r="H15" i="1052"/>
  <c r="G37" i="1052"/>
  <c r="F49" i="1052"/>
  <c r="E49" i="1052"/>
  <c r="D44" i="1052"/>
  <c r="C23" i="1052"/>
  <c r="J47" i="1052"/>
  <c r="I47" i="1052"/>
  <c r="H14" i="1052"/>
  <c r="G36" i="1052"/>
  <c r="F48" i="1052"/>
  <c r="E48" i="1052"/>
  <c r="D43" i="1052"/>
  <c r="C22" i="1052"/>
  <c r="J46" i="1052"/>
  <c r="I46" i="1052"/>
  <c r="H13" i="1052"/>
  <c r="G35" i="1052"/>
  <c r="F47" i="1052"/>
  <c r="E47" i="1052"/>
  <c r="D42" i="1052"/>
  <c r="C21" i="1052"/>
  <c r="J45" i="1052"/>
  <c r="I45" i="1052"/>
  <c r="H12" i="1052"/>
  <c r="G34" i="1052"/>
  <c r="F46" i="1052"/>
  <c r="E46" i="1052"/>
  <c r="D41" i="1052"/>
  <c r="C8" i="1052"/>
  <c r="J44" i="1052"/>
  <c r="I44" i="1052"/>
  <c r="H11" i="1052"/>
  <c r="G33" i="1052"/>
  <c r="F45" i="1052"/>
  <c r="E45" i="1052"/>
  <c r="D40" i="1052"/>
  <c r="C7" i="1052"/>
  <c r="J43" i="1052"/>
  <c r="I43" i="1052"/>
  <c r="H10" i="1052"/>
  <c r="G32" i="1052"/>
  <c r="F44" i="1052"/>
  <c r="E44" i="1052"/>
  <c r="D39" i="1052"/>
  <c r="C6" i="1052"/>
  <c r="J42" i="1052"/>
  <c r="I42" i="1052"/>
  <c r="H9" i="1052"/>
  <c r="G31" i="1052"/>
  <c r="F43" i="1052"/>
  <c r="E43" i="1052"/>
  <c r="D38" i="1052"/>
  <c r="C5" i="1052"/>
  <c r="J41" i="1052"/>
  <c r="I41" i="1052"/>
  <c r="H8" i="1052"/>
  <c r="G30" i="1052"/>
  <c r="F42" i="1052"/>
  <c r="E42" i="1052"/>
  <c r="D37" i="1052"/>
  <c r="C4" i="1052"/>
  <c r="J40" i="1052"/>
  <c r="I40" i="1052"/>
  <c r="H7" i="1052"/>
  <c r="G29" i="1052"/>
  <c r="F41" i="1052"/>
  <c r="E41" i="1052"/>
  <c r="D36" i="1052"/>
  <c r="C3" i="1052"/>
  <c r="J39" i="1052"/>
  <c r="I39" i="1052"/>
  <c r="H6" i="1052"/>
  <c r="G28" i="1052"/>
  <c r="F40" i="1052"/>
  <c r="E40" i="1052"/>
  <c r="D35" i="1052"/>
  <c r="C20" i="1052"/>
  <c r="J38" i="1052"/>
  <c r="I38" i="1052"/>
  <c r="H5" i="1052"/>
  <c r="G27" i="1052"/>
  <c r="F39" i="1052"/>
  <c r="E39" i="1052"/>
  <c r="D34" i="1052"/>
  <c r="C19" i="1052"/>
  <c r="J37" i="1052"/>
  <c r="I37" i="1052"/>
  <c r="H4" i="1052"/>
  <c r="G26" i="1052"/>
  <c r="F38" i="1052"/>
  <c r="E38" i="1052"/>
  <c r="D33" i="1052"/>
  <c r="C18" i="1052"/>
  <c r="J36" i="1052"/>
  <c r="I36" i="1052"/>
  <c r="H3" i="1052"/>
  <c r="G25" i="1052"/>
  <c r="F37" i="1052"/>
  <c r="E37" i="1052"/>
  <c r="D32" i="1052"/>
  <c r="C17" i="1052"/>
  <c r="J35" i="1052"/>
  <c r="I35" i="1052"/>
  <c r="H2" i="1052"/>
  <c r="G24" i="1052"/>
  <c r="F36" i="1052"/>
  <c r="E36" i="1052"/>
  <c r="D31" i="1052"/>
  <c r="C16" i="1052"/>
  <c r="J34" i="1052"/>
  <c r="I34" i="1052"/>
  <c r="H51" i="1052"/>
  <c r="G23" i="1052"/>
  <c r="F35" i="1052"/>
  <c r="E35" i="1052"/>
  <c r="D30" i="1052"/>
  <c r="C15" i="1052"/>
  <c r="J33" i="1052"/>
  <c r="I33" i="1052"/>
  <c r="H50" i="1052"/>
  <c r="G22" i="1052"/>
  <c r="F34" i="1052"/>
  <c r="E34" i="1052"/>
  <c r="D29" i="1052"/>
  <c r="C14" i="1052"/>
  <c r="J32" i="1052"/>
  <c r="I32" i="1052"/>
  <c r="H49" i="1052"/>
  <c r="G21" i="1052"/>
  <c r="F33" i="1052"/>
  <c r="E33" i="1052"/>
  <c r="D28" i="1052"/>
  <c r="C13" i="1052"/>
  <c r="J31" i="1052"/>
  <c r="I31" i="1052"/>
  <c r="H48" i="1052"/>
  <c r="G20" i="1052"/>
  <c r="F32" i="1052"/>
  <c r="E32" i="1052"/>
  <c r="D27" i="1052"/>
  <c r="C12" i="1052"/>
  <c r="J30" i="1052"/>
  <c r="I30" i="1052"/>
  <c r="H47" i="1052"/>
  <c r="G19" i="1052"/>
  <c r="F31" i="1052"/>
  <c r="E31" i="1052"/>
  <c r="D2" i="1052"/>
  <c r="C11" i="1052"/>
  <c r="J29" i="1052"/>
  <c r="I29" i="1052"/>
  <c r="H46" i="1052"/>
  <c r="G18" i="1052"/>
  <c r="F30" i="1052"/>
  <c r="E30" i="1052"/>
  <c r="D26" i="1052"/>
  <c r="C10" i="1052"/>
  <c r="J28" i="1052"/>
  <c r="I28" i="1052"/>
  <c r="H45" i="1052"/>
  <c r="G17" i="1052"/>
  <c r="F29" i="1052"/>
  <c r="E29" i="1052"/>
  <c r="D25" i="1052"/>
  <c r="C9" i="1052"/>
  <c r="J27" i="1052"/>
  <c r="I27" i="1052"/>
  <c r="H44" i="1052"/>
  <c r="G16" i="1052"/>
  <c r="F28" i="1052"/>
  <c r="E28" i="1052"/>
  <c r="D24" i="1052"/>
  <c r="C51" i="1052"/>
  <c r="J26" i="1052"/>
  <c r="I26" i="1052"/>
  <c r="H43" i="1052"/>
  <c r="G15" i="1052"/>
  <c r="F27" i="1052"/>
  <c r="E27" i="1052"/>
  <c r="D23" i="1052"/>
  <c r="C50" i="1052"/>
  <c r="J25" i="1052"/>
  <c r="I25" i="1052"/>
  <c r="H42" i="1052"/>
  <c r="G14" i="1052"/>
  <c r="F26" i="1052"/>
  <c r="E26" i="1052"/>
  <c r="D22" i="1052"/>
  <c r="C49" i="1052"/>
  <c r="J24" i="1052"/>
  <c r="I24" i="1052"/>
  <c r="H41" i="1052"/>
  <c r="G13" i="1052"/>
  <c r="F25" i="1052"/>
  <c r="E25" i="1052"/>
  <c r="D21" i="1052"/>
  <c r="C48" i="1052"/>
  <c r="J23" i="1052"/>
  <c r="I23" i="1052"/>
  <c r="H40" i="1052"/>
  <c r="G12" i="1052"/>
  <c r="F24" i="1052"/>
  <c r="E24" i="1052"/>
  <c r="D8" i="1052"/>
  <c r="C47" i="1052"/>
  <c r="J22" i="1052"/>
  <c r="I22" i="1052"/>
  <c r="H39" i="1052"/>
  <c r="G11" i="1052"/>
  <c r="F23" i="1052"/>
  <c r="E23" i="1052"/>
  <c r="D7" i="1052"/>
  <c r="C46" i="1052"/>
  <c r="J21" i="1052"/>
  <c r="I21" i="1052"/>
  <c r="H38" i="1052"/>
  <c r="G10" i="1052"/>
  <c r="F22" i="1052"/>
  <c r="E22" i="1052"/>
  <c r="D6" i="1052"/>
  <c r="C45" i="1052"/>
  <c r="J20" i="1052"/>
  <c r="I20" i="1052"/>
  <c r="H37" i="1052"/>
  <c r="G9" i="1052"/>
  <c r="F21" i="1052"/>
  <c r="E21" i="1052"/>
  <c r="D5" i="1052"/>
  <c r="C44" i="1052"/>
  <c r="J19" i="1052"/>
  <c r="I19" i="1052"/>
  <c r="H36" i="1052"/>
  <c r="G8" i="1052"/>
  <c r="F8" i="1052"/>
  <c r="E8" i="1052"/>
  <c r="D4" i="1052"/>
  <c r="C43" i="1052"/>
  <c r="J18" i="1052"/>
  <c r="I18" i="1052"/>
  <c r="H35" i="1052"/>
  <c r="G7" i="1052"/>
  <c r="F7" i="1052"/>
  <c r="E7" i="1052"/>
  <c r="D3" i="1052"/>
  <c r="C42" i="1052"/>
  <c r="J17" i="1052"/>
  <c r="I17" i="1052"/>
  <c r="H34" i="1052"/>
  <c r="G6" i="1052"/>
  <c r="F6" i="1052"/>
  <c r="E6" i="1052"/>
  <c r="D20" i="1052"/>
  <c r="C41" i="1052"/>
  <c r="J16" i="1052"/>
  <c r="I16" i="1052"/>
  <c r="H33" i="1052"/>
  <c r="G5" i="1052"/>
  <c r="F5" i="1052"/>
  <c r="E5" i="1052"/>
  <c r="D19" i="1052"/>
  <c r="C40" i="1052"/>
  <c r="J15" i="1052"/>
  <c r="I15" i="1052"/>
  <c r="H32" i="1052"/>
  <c r="G4" i="1052"/>
  <c r="F4" i="1052"/>
  <c r="E4" i="1052"/>
  <c r="D18" i="1052"/>
  <c r="C39" i="1052"/>
  <c r="J14" i="1052"/>
  <c r="I14" i="1052"/>
  <c r="H31" i="1052"/>
  <c r="G3" i="1052"/>
  <c r="F3" i="1052"/>
  <c r="E3" i="1052"/>
  <c r="D17" i="1052"/>
  <c r="C38" i="1052"/>
  <c r="J13" i="1052"/>
  <c r="I13" i="1052"/>
  <c r="H30" i="1052"/>
  <c r="G2" i="1052"/>
  <c r="F2" i="1052"/>
  <c r="E2" i="1052"/>
  <c r="D16" i="1052"/>
  <c r="C37" i="1052"/>
  <c r="J12" i="1052"/>
  <c r="I12" i="1052"/>
  <c r="H29" i="1052"/>
  <c r="G51" i="1052"/>
  <c r="F20" i="1052"/>
  <c r="E20" i="1052"/>
  <c r="D15" i="1052"/>
  <c r="C36" i="1052"/>
  <c r="J11" i="1052"/>
  <c r="I11" i="1052"/>
  <c r="H28" i="1052"/>
  <c r="G50" i="1052"/>
  <c r="F19" i="1052"/>
  <c r="E19" i="1052"/>
  <c r="D14" i="1052"/>
  <c r="C35" i="1052"/>
  <c r="J10" i="1052"/>
  <c r="I10" i="1052"/>
  <c r="H27" i="1052"/>
  <c r="G49" i="1052"/>
  <c r="F18" i="1052"/>
  <c r="E18" i="1052"/>
  <c r="D13" i="1052"/>
  <c r="C34" i="1052"/>
  <c r="J9" i="1052"/>
  <c r="I9" i="1052"/>
  <c r="H26" i="1052"/>
  <c r="G48" i="1052"/>
  <c r="F17" i="1052"/>
  <c r="E17" i="1052"/>
  <c r="D12" i="1052"/>
  <c r="C33" i="1052"/>
  <c r="J8" i="1052"/>
  <c r="I8" i="1052"/>
  <c r="H25" i="1052"/>
  <c r="G47" i="1052"/>
  <c r="F16" i="1052"/>
  <c r="E16" i="1052"/>
  <c r="D11" i="1052"/>
  <c r="C32" i="1052"/>
  <c r="J7" i="1052"/>
  <c r="I7" i="1052"/>
  <c r="H24" i="1052"/>
  <c r="G46" i="1052"/>
  <c r="F15" i="1052"/>
  <c r="E15" i="1052"/>
  <c r="D10" i="1052"/>
  <c r="C31" i="1052"/>
  <c r="J6" i="1052"/>
  <c r="I6" i="1052"/>
  <c r="H23" i="1052"/>
  <c r="G45" i="1052"/>
  <c r="F14" i="1052"/>
  <c r="E14" i="1052"/>
  <c r="D9" i="1052"/>
  <c r="C30" i="1052"/>
  <c r="J5" i="1052"/>
  <c r="I5" i="1052"/>
  <c r="H22" i="1052"/>
  <c r="G44" i="1052"/>
  <c r="F13" i="1052"/>
  <c r="E13" i="1052"/>
  <c r="D51" i="1052"/>
  <c r="C29" i="1052"/>
  <c r="J4" i="1052"/>
  <c r="I4" i="1052"/>
  <c r="H21" i="1052"/>
  <c r="G43" i="1052"/>
  <c r="F12" i="1052"/>
  <c r="E12" i="1052"/>
  <c r="D50" i="1052"/>
  <c r="C28" i="1052"/>
  <c r="J3" i="1052"/>
  <c r="I3" i="1052"/>
  <c r="H20" i="1052"/>
  <c r="G42" i="1052"/>
  <c r="F11" i="1052"/>
  <c r="E11" i="1052"/>
  <c r="D49" i="1052"/>
  <c r="C27" i="1052"/>
  <c r="J2" i="1052"/>
  <c r="I2" i="1052"/>
  <c r="H19" i="1052"/>
  <c r="G41" i="1052"/>
  <c r="F10" i="1052"/>
  <c r="E10" i="1052"/>
  <c r="D48" i="1052"/>
  <c r="C2" i="1052"/>
  <c r="J51" i="1051"/>
  <c r="I25" i="1051"/>
  <c r="H25" i="1051"/>
  <c r="G28" i="1051"/>
  <c r="F49" i="1051"/>
  <c r="E18" i="1051"/>
  <c r="D18" i="1051"/>
  <c r="C38" i="1051"/>
  <c r="J50" i="1051"/>
  <c r="I24" i="1051"/>
  <c r="H24" i="1051"/>
  <c r="G27" i="1051"/>
  <c r="F48" i="1051"/>
  <c r="E17" i="1051"/>
  <c r="D17" i="1051"/>
  <c r="C37" i="1051"/>
  <c r="J49" i="1051"/>
  <c r="I23" i="1051"/>
  <c r="H23" i="1051"/>
  <c r="G26" i="1051"/>
  <c r="F47" i="1051"/>
  <c r="E16" i="1051"/>
  <c r="D16" i="1051"/>
  <c r="C36" i="1051"/>
  <c r="J48" i="1051"/>
  <c r="I22" i="1051"/>
  <c r="H22" i="1051"/>
  <c r="G16" i="1051"/>
  <c r="F46" i="1051"/>
  <c r="E15" i="1051"/>
  <c r="D15" i="1051"/>
  <c r="C35" i="1051"/>
  <c r="J47" i="1051"/>
  <c r="I21" i="1051"/>
  <c r="H21" i="1051"/>
  <c r="G15" i="1051"/>
  <c r="F45" i="1051"/>
  <c r="E14" i="1051"/>
  <c r="D14" i="1051"/>
  <c r="C13" i="1051"/>
  <c r="J46" i="1051"/>
  <c r="I20" i="1051"/>
  <c r="H20" i="1051"/>
  <c r="G14" i="1051"/>
  <c r="F44" i="1051"/>
  <c r="E51" i="1051"/>
  <c r="D51" i="1051"/>
  <c r="C12" i="1051"/>
  <c r="J45" i="1051"/>
  <c r="I19" i="1051"/>
  <c r="H19" i="1051"/>
  <c r="G13" i="1051"/>
  <c r="F13" i="1051"/>
  <c r="E50" i="1051"/>
  <c r="D50" i="1051"/>
  <c r="C11" i="1051"/>
  <c r="J44" i="1051"/>
  <c r="I18" i="1051"/>
  <c r="H18" i="1051"/>
  <c r="G12" i="1051"/>
  <c r="F12" i="1051"/>
  <c r="E49" i="1051"/>
  <c r="D49" i="1051"/>
  <c r="C10" i="1051"/>
  <c r="J43" i="1051"/>
  <c r="I17" i="1051"/>
  <c r="H17" i="1051"/>
  <c r="G11" i="1051"/>
  <c r="F11" i="1051"/>
  <c r="E48" i="1051"/>
  <c r="D48" i="1051"/>
  <c r="C9" i="1051"/>
  <c r="J42" i="1051"/>
  <c r="I51" i="1051"/>
  <c r="H51" i="1051"/>
  <c r="G10" i="1051"/>
  <c r="F10" i="1051"/>
  <c r="E47" i="1051"/>
  <c r="D47" i="1051"/>
  <c r="C8" i="1051"/>
  <c r="J41" i="1051"/>
  <c r="I50" i="1051"/>
  <c r="H50" i="1051"/>
  <c r="G9" i="1051"/>
  <c r="F9" i="1051"/>
  <c r="E46" i="1051"/>
  <c r="D46" i="1051"/>
  <c r="C7" i="1051"/>
  <c r="J40" i="1051"/>
  <c r="I49" i="1051"/>
  <c r="H49" i="1051"/>
  <c r="G8" i="1051"/>
  <c r="F8" i="1051"/>
  <c r="E45" i="1051"/>
  <c r="D45" i="1051"/>
  <c r="C6" i="1051"/>
  <c r="J39" i="1051"/>
  <c r="I48" i="1051"/>
  <c r="H48" i="1051"/>
  <c r="G7" i="1051"/>
  <c r="F7" i="1051"/>
  <c r="E44" i="1051"/>
  <c r="D44" i="1051"/>
  <c r="C5" i="1051"/>
  <c r="J38" i="1051"/>
  <c r="I47" i="1051"/>
  <c r="H47" i="1051"/>
  <c r="G6" i="1051"/>
  <c r="F6" i="1051"/>
  <c r="E43" i="1051"/>
  <c r="D43" i="1051"/>
  <c r="C4" i="1051"/>
  <c r="J37" i="1051"/>
  <c r="I46" i="1051"/>
  <c r="H46" i="1051"/>
  <c r="G5" i="1051"/>
  <c r="F5" i="1051"/>
  <c r="E42" i="1051"/>
  <c r="D42" i="1051"/>
  <c r="C3" i="1051"/>
  <c r="J36" i="1051"/>
  <c r="I45" i="1051"/>
  <c r="H45" i="1051"/>
  <c r="G4" i="1051"/>
  <c r="F4" i="1051"/>
  <c r="E41" i="1051"/>
  <c r="D41" i="1051"/>
  <c r="C2" i="1051"/>
  <c r="J35" i="1051"/>
  <c r="I44" i="1051"/>
  <c r="H44" i="1051"/>
  <c r="G3" i="1051"/>
  <c r="F3" i="1051"/>
  <c r="E40" i="1051"/>
  <c r="D40" i="1051"/>
  <c r="C34" i="1051"/>
  <c r="J34" i="1051"/>
  <c r="I43" i="1051"/>
  <c r="H43" i="1051"/>
  <c r="G2" i="1051"/>
  <c r="F2" i="1051"/>
  <c r="E39" i="1051"/>
  <c r="D39" i="1051"/>
  <c r="C33" i="1051"/>
  <c r="J33" i="1051"/>
  <c r="I42" i="1051"/>
  <c r="H42" i="1051"/>
  <c r="G25" i="1051"/>
  <c r="F43" i="1051"/>
  <c r="E38" i="1051"/>
  <c r="D38" i="1051"/>
  <c r="C32" i="1051"/>
  <c r="J32" i="1051"/>
  <c r="I41" i="1051"/>
  <c r="H41" i="1051"/>
  <c r="G24" i="1051"/>
  <c r="F42" i="1051"/>
  <c r="E37" i="1051"/>
  <c r="D37" i="1051"/>
  <c r="C31" i="1051"/>
  <c r="J31" i="1051"/>
  <c r="I40" i="1051"/>
  <c r="H40" i="1051"/>
  <c r="G23" i="1051"/>
  <c r="F41" i="1051"/>
  <c r="E36" i="1051"/>
  <c r="D36" i="1051"/>
  <c r="C30" i="1051"/>
  <c r="J30" i="1051"/>
  <c r="I39" i="1051"/>
  <c r="H39" i="1051"/>
  <c r="G22" i="1051"/>
  <c r="F40" i="1051"/>
  <c r="E35" i="1051"/>
  <c r="D35" i="1051"/>
  <c r="C29" i="1051"/>
  <c r="J29" i="1051"/>
  <c r="I38" i="1051"/>
  <c r="H38" i="1051"/>
  <c r="G21" i="1051"/>
  <c r="F39" i="1051"/>
  <c r="E13" i="1051"/>
  <c r="D13" i="1051"/>
  <c r="C28" i="1051"/>
  <c r="J28" i="1051"/>
  <c r="I37" i="1051"/>
  <c r="H37" i="1051"/>
  <c r="G20" i="1051"/>
  <c r="F38" i="1051"/>
  <c r="E12" i="1051"/>
  <c r="D12" i="1051"/>
  <c r="C27" i="1051"/>
  <c r="J27" i="1051"/>
  <c r="I36" i="1051"/>
  <c r="H36" i="1051"/>
  <c r="G19" i="1051"/>
  <c r="F37" i="1051"/>
  <c r="E11" i="1051"/>
  <c r="D11" i="1051"/>
  <c r="C26" i="1051"/>
  <c r="J26" i="1051"/>
  <c r="I35" i="1051"/>
  <c r="H35" i="1051"/>
  <c r="G18" i="1051"/>
  <c r="F36" i="1051"/>
  <c r="E10" i="1051"/>
  <c r="D10" i="1051"/>
  <c r="C25" i="1051"/>
  <c r="J25" i="1051"/>
  <c r="I34" i="1051"/>
  <c r="H34" i="1051"/>
  <c r="G17" i="1051"/>
  <c r="F35" i="1051"/>
  <c r="E9" i="1051"/>
  <c r="D9" i="1051"/>
  <c r="C24" i="1051"/>
  <c r="J24" i="1051"/>
  <c r="I33" i="1051"/>
  <c r="H33" i="1051"/>
  <c r="G51" i="1051"/>
  <c r="F34" i="1051"/>
  <c r="E8" i="1051"/>
  <c r="D8" i="1051"/>
  <c r="C23" i="1051"/>
  <c r="J23" i="1051"/>
  <c r="I32" i="1051"/>
  <c r="H32" i="1051"/>
  <c r="G50" i="1051"/>
  <c r="F33" i="1051"/>
  <c r="E7" i="1051"/>
  <c r="D7" i="1051"/>
  <c r="C22" i="1051"/>
  <c r="J22" i="1051"/>
  <c r="I31" i="1051"/>
  <c r="H31" i="1051"/>
  <c r="G49" i="1051"/>
  <c r="F32" i="1051"/>
  <c r="E6" i="1051"/>
  <c r="D6" i="1051"/>
  <c r="C21" i="1051"/>
  <c r="J21" i="1051"/>
  <c r="I30" i="1051"/>
  <c r="H30" i="1051"/>
  <c r="G48" i="1051"/>
  <c r="F31" i="1051"/>
  <c r="E5" i="1051"/>
  <c r="D5" i="1051"/>
  <c r="C20" i="1051"/>
  <c r="J20" i="1051"/>
  <c r="I29" i="1051"/>
  <c r="H29" i="1051"/>
  <c r="G47" i="1051"/>
  <c r="F30" i="1051"/>
  <c r="E4" i="1051"/>
  <c r="D4" i="1051"/>
  <c r="C19" i="1051"/>
  <c r="J19" i="1051"/>
  <c r="I28" i="1051"/>
  <c r="H28" i="1051"/>
  <c r="G46" i="1051"/>
  <c r="F29" i="1051"/>
  <c r="E3" i="1051"/>
  <c r="D3" i="1051"/>
  <c r="C18" i="1051"/>
  <c r="J18" i="1051"/>
  <c r="I27" i="1051"/>
  <c r="H27" i="1051"/>
  <c r="G45" i="1051"/>
  <c r="F28" i="1051"/>
  <c r="E2" i="1051"/>
  <c r="D2" i="1051"/>
  <c r="C17" i="1051"/>
  <c r="J17" i="1051"/>
  <c r="I26" i="1051"/>
  <c r="H26" i="1051"/>
  <c r="G44" i="1051"/>
  <c r="F27" i="1051"/>
  <c r="E34" i="1051"/>
  <c r="D34" i="1051"/>
  <c r="C16" i="1051"/>
  <c r="J16" i="1051"/>
  <c r="I16" i="1051"/>
  <c r="H16" i="1051"/>
  <c r="G43" i="1051"/>
  <c r="F26" i="1051"/>
  <c r="E33" i="1051"/>
  <c r="D33" i="1051"/>
  <c r="C15" i="1051"/>
  <c r="J15" i="1051"/>
  <c r="I15" i="1051"/>
  <c r="H15" i="1051"/>
  <c r="G42" i="1051"/>
  <c r="F16" i="1051"/>
  <c r="E32" i="1051"/>
  <c r="D32" i="1051"/>
  <c r="C14" i="1051"/>
  <c r="J14" i="1051"/>
  <c r="I14" i="1051"/>
  <c r="H14" i="1051"/>
  <c r="G41" i="1051"/>
  <c r="F15" i="1051"/>
  <c r="E31" i="1051"/>
  <c r="D31" i="1051"/>
  <c r="C51" i="1051"/>
  <c r="J13" i="1051"/>
  <c r="I13" i="1051"/>
  <c r="H13" i="1051"/>
  <c r="G40" i="1051"/>
  <c r="F14" i="1051"/>
  <c r="E30" i="1051"/>
  <c r="D30" i="1051"/>
  <c r="C50" i="1051"/>
  <c r="J12" i="1051"/>
  <c r="I12" i="1051"/>
  <c r="H12" i="1051"/>
  <c r="G39" i="1051"/>
  <c r="F25" i="1051"/>
  <c r="E29" i="1051"/>
  <c r="D29" i="1051"/>
  <c r="C49" i="1051"/>
  <c r="J11" i="1051"/>
  <c r="I11" i="1051"/>
  <c r="H11" i="1051"/>
  <c r="G38" i="1051"/>
  <c r="F24" i="1051"/>
  <c r="E28" i="1051"/>
  <c r="D28" i="1051"/>
  <c r="C48" i="1051"/>
  <c r="J10" i="1051"/>
  <c r="I10" i="1051"/>
  <c r="H10" i="1051"/>
  <c r="G37" i="1051"/>
  <c r="F23" i="1051"/>
  <c r="E27" i="1051"/>
  <c r="D27" i="1051"/>
  <c r="C47" i="1051"/>
  <c r="J9" i="1051"/>
  <c r="I9" i="1051"/>
  <c r="H9" i="1051"/>
  <c r="G36" i="1051"/>
  <c r="F22" i="1051"/>
  <c r="E26" i="1051"/>
  <c r="D26" i="1051"/>
  <c r="C46" i="1051"/>
  <c r="J8" i="1051"/>
  <c r="I8" i="1051"/>
  <c r="H8" i="1051"/>
  <c r="G35" i="1051"/>
  <c r="F21" i="1051"/>
  <c r="E25" i="1051"/>
  <c r="D25" i="1051"/>
  <c r="C45" i="1051"/>
  <c r="J7" i="1051"/>
  <c r="I7" i="1051"/>
  <c r="H7" i="1051"/>
  <c r="G34" i="1051"/>
  <c r="F20" i="1051"/>
  <c r="E24" i="1051"/>
  <c r="D24" i="1051"/>
  <c r="C44" i="1051"/>
  <c r="J6" i="1051"/>
  <c r="I6" i="1051"/>
  <c r="H6" i="1051"/>
  <c r="G33" i="1051"/>
  <c r="F19" i="1051"/>
  <c r="E23" i="1051"/>
  <c r="D23" i="1051"/>
  <c r="C43" i="1051"/>
  <c r="J5" i="1051"/>
  <c r="I5" i="1051"/>
  <c r="H5" i="1051"/>
  <c r="G32" i="1051"/>
  <c r="F18" i="1051"/>
  <c r="E22" i="1051"/>
  <c r="D22" i="1051"/>
  <c r="C42" i="1051"/>
  <c r="J4" i="1051"/>
  <c r="I4" i="1051"/>
  <c r="H4" i="1051"/>
  <c r="G31" i="1051"/>
  <c r="F17" i="1051"/>
  <c r="E21" i="1051"/>
  <c r="D21" i="1051"/>
  <c r="C41" i="1051"/>
  <c r="J3" i="1051"/>
  <c r="I3" i="1051"/>
  <c r="H3" i="1051"/>
  <c r="G30" i="1051"/>
  <c r="F51" i="1051"/>
  <c r="E20" i="1051"/>
  <c r="D20" i="1051"/>
  <c r="C40" i="1051"/>
  <c r="J2" i="1051"/>
  <c r="I2" i="1051"/>
  <c r="H2" i="1051"/>
  <c r="G29" i="1051"/>
  <c r="F50" i="1051"/>
  <c r="E19" i="1051"/>
  <c r="D19" i="1051"/>
  <c r="C39" i="1051"/>
  <c r="J51" i="1050"/>
  <c r="I51" i="1050"/>
  <c r="H10" i="1050"/>
  <c r="G22" i="1050"/>
  <c r="F22" i="1050"/>
  <c r="E37" i="1050"/>
  <c r="D9" i="1050"/>
  <c r="C38" i="1050"/>
  <c r="J50" i="1050"/>
  <c r="I50" i="1050"/>
  <c r="H9" i="1050"/>
  <c r="G21" i="1050"/>
  <c r="F21" i="1050"/>
  <c r="E36" i="1050"/>
  <c r="D8" i="1050"/>
  <c r="C37" i="1050"/>
  <c r="J49" i="1050"/>
  <c r="I49" i="1050"/>
  <c r="H8" i="1050"/>
  <c r="G20" i="1050"/>
  <c r="F20" i="1050"/>
  <c r="E35" i="1050"/>
  <c r="D7" i="1050"/>
  <c r="C36" i="1050"/>
  <c r="J48" i="1050"/>
  <c r="I48" i="1050"/>
  <c r="H7" i="1050"/>
  <c r="G19" i="1050"/>
  <c r="F19" i="1050"/>
  <c r="E34" i="1050"/>
  <c r="D6" i="1050"/>
  <c r="C35" i="1050"/>
  <c r="J47" i="1050"/>
  <c r="I47" i="1050"/>
  <c r="H6" i="1050"/>
  <c r="G18" i="1050"/>
  <c r="F18" i="1050"/>
  <c r="E33" i="1050"/>
  <c r="D5" i="1050"/>
  <c r="C34" i="1050"/>
  <c r="J46" i="1050"/>
  <c r="I46" i="1050"/>
  <c r="H5" i="1050"/>
  <c r="G17" i="1050"/>
  <c r="F17" i="1050"/>
  <c r="E32" i="1050"/>
  <c r="D4" i="1050"/>
  <c r="C33" i="1050"/>
  <c r="J45" i="1050"/>
  <c r="I45" i="1050"/>
  <c r="H4" i="1050"/>
  <c r="G16" i="1050"/>
  <c r="F16" i="1050"/>
  <c r="E31" i="1050"/>
  <c r="D3" i="1050"/>
  <c r="C32" i="1050"/>
  <c r="J44" i="1050"/>
  <c r="I44" i="1050"/>
  <c r="H3" i="1050"/>
  <c r="G15" i="1050"/>
  <c r="F15" i="1050"/>
  <c r="E30" i="1050"/>
  <c r="D2" i="1050"/>
  <c r="C31" i="1050"/>
  <c r="J43" i="1050"/>
  <c r="I43" i="1050"/>
  <c r="H2" i="1050"/>
  <c r="G14" i="1050"/>
  <c r="F14" i="1050"/>
  <c r="E29" i="1050"/>
  <c r="D51" i="1050"/>
  <c r="C30" i="1050"/>
  <c r="J42" i="1050"/>
  <c r="I42" i="1050"/>
  <c r="H51" i="1050"/>
  <c r="G13" i="1050"/>
  <c r="F13" i="1050"/>
  <c r="E28" i="1050"/>
  <c r="D50" i="1050"/>
  <c r="C29" i="1050"/>
  <c r="J41" i="1050"/>
  <c r="I41" i="1050"/>
  <c r="H50" i="1050"/>
  <c r="G12" i="1050"/>
  <c r="F12" i="1050"/>
  <c r="E27" i="1050"/>
  <c r="D49" i="1050"/>
  <c r="C6" i="1050"/>
  <c r="J40" i="1050"/>
  <c r="I40" i="1050"/>
  <c r="H49" i="1050"/>
  <c r="G11" i="1050"/>
  <c r="F11" i="1050"/>
  <c r="E26" i="1050"/>
  <c r="D48" i="1050"/>
  <c r="C5" i="1050"/>
  <c r="J39" i="1050"/>
  <c r="I39" i="1050"/>
  <c r="H48" i="1050"/>
  <c r="G10" i="1050"/>
  <c r="F10" i="1050"/>
  <c r="E25" i="1050"/>
  <c r="D47" i="1050"/>
  <c r="C4" i="1050"/>
  <c r="J38" i="1050"/>
  <c r="I38" i="1050"/>
  <c r="H47" i="1050"/>
  <c r="G9" i="1050"/>
  <c r="F9" i="1050"/>
  <c r="E24" i="1050"/>
  <c r="D46" i="1050"/>
  <c r="C3" i="1050"/>
  <c r="J37" i="1050"/>
  <c r="I37" i="1050"/>
  <c r="H46" i="1050"/>
  <c r="G8" i="1050"/>
  <c r="F8" i="1050"/>
  <c r="E23" i="1050"/>
  <c r="D45" i="1050"/>
  <c r="C2" i="1050"/>
  <c r="J36" i="1050"/>
  <c r="I36" i="1050"/>
  <c r="H45" i="1050"/>
  <c r="G7" i="1050"/>
  <c r="F7" i="1050"/>
  <c r="E22" i="1050"/>
  <c r="D44" i="1050"/>
  <c r="C28" i="1050"/>
  <c r="J35" i="1050"/>
  <c r="I35" i="1050"/>
  <c r="H44" i="1050"/>
  <c r="G6" i="1050"/>
  <c r="F6" i="1050"/>
  <c r="E21" i="1050"/>
  <c r="D43" i="1050"/>
  <c r="C27" i="1050"/>
  <c r="J34" i="1050"/>
  <c r="I34" i="1050"/>
  <c r="H43" i="1050"/>
  <c r="G5" i="1050"/>
  <c r="F5" i="1050"/>
  <c r="E20" i="1050"/>
  <c r="D42" i="1050"/>
  <c r="C26" i="1050"/>
  <c r="J33" i="1050"/>
  <c r="I33" i="1050"/>
  <c r="H42" i="1050"/>
  <c r="G4" i="1050"/>
  <c r="F4" i="1050"/>
  <c r="E19" i="1050"/>
  <c r="D41" i="1050"/>
  <c r="C25" i="1050"/>
  <c r="J32" i="1050"/>
  <c r="I32" i="1050"/>
  <c r="H41" i="1050"/>
  <c r="G3" i="1050"/>
  <c r="F3" i="1050"/>
  <c r="E18" i="1050"/>
  <c r="D40" i="1050"/>
  <c r="C24" i="1050"/>
  <c r="J31" i="1050"/>
  <c r="I31" i="1050"/>
  <c r="H40" i="1050"/>
  <c r="G2" i="1050"/>
  <c r="F2" i="1050"/>
  <c r="E17" i="1050"/>
  <c r="D39" i="1050"/>
  <c r="C23" i="1050"/>
  <c r="J30" i="1050"/>
  <c r="I30" i="1050"/>
  <c r="H39" i="1050"/>
  <c r="G51" i="1050"/>
  <c r="F51" i="1050"/>
  <c r="E16" i="1050"/>
  <c r="D38" i="1050"/>
  <c r="C22" i="1050"/>
  <c r="J29" i="1050"/>
  <c r="I29" i="1050"/>
  <c r="H38" i="1050"/>
  <c r="G50" i="1050"/>
  <c r="F50" i="1050"/>
  <c r="E15" i="1050"/>
  <c r="D15" i="1050"/>
  <c r="C21" i="1050"/>
  <c r="J28" i="1050"/>
  <c r="I28" i="1050"/>
  <c r="H37" i="1050"/>
  <c r="G49" i="1050"/>
  <c r="F49" i="1050"/>
  <c r="E14" i="1050"/>
  <c r="D14" i="1050"/>
  <c r="C20" i="1050"/>
  <c r="J27" i="1050"/>
  <c r="I27" i="1050"/>
  <c r="H36" i="1050"/>
  <c r="G48" i="1050"/>
  <c r="F48" i="1050"/>
  <c r="E13" i="1050"/>
  <c r="D13" i="1050"/>
  <c r="C19" i="1050"/>
  <c r="J26" i="1050"/>
  <c r="I26" i="1050"/>
  <c r="H35" i="1050"/>
  <c r="G47" i="1050"/>
  <c r="F47" i="1050"/>
  <c r="E12" i="1050"/>
  <c r="D12" i="1050"/>
  <c r="C18" i="1050"/>
  <c r="J25" i="1050"/>
  <c r="I25" i="1050"/>
  <c r="H34" i="1050"/>
  <c r="G46" i="1050"/>
  <c r="F46" i="1050"/>
  <c r="E11" i="1050"/>
  <c r="D11" i="1050"/>
  <c r="C17" i="1050"/>
  <c r="J24" i="1050"/>
  <c r="I24" i="1050"/>
  <c r="H33" i="1050"/>
  <c r="G45" i="1050"/>
  <c r="F45" i="1050"/>
  <c r="E10" i="1050"/>
  <c r="D37" i="1050"/>
  <c r="C16" i="1050"/>
  <c r="J23" i="1050"/>
  <c r="I23" i="1050"/>
  <c r="H32" i="1050"/>
  <c r="G44" i="1050"/>
  <c r="F44" i="1050"/>
  <c r="E9" i="1050"/>
  <c r="D36" i="1050"/>
  <c r="C15" i="1050"/>
  <c r="J22" i="1050"/>
  <c r="I22" i="1050"/>
  <c r="H31" i="1050"/>
  <c r="G43" i="1050"/>
  <c r="F43" i="1050"/>
  <c r="E8" i="1050"/>
  <c r="D35" i="1050"/>
  <c r="C14" i="1050"/>
  <c r="J21" i="1050"/>
  <c r="I21" i="1050"/>
  <c r="H30" i="1050"/>
  <c r="G42" i="1050"/>
  <c r="F42" i="1050"/>
  <c r="E7" i="1050"/>
  <c r="D34" i="1050"/>
  <c r="C13" i="1050"/>
  <c r="J20" i="1050"/>
  <c r="I20" i="1050"/>
  <c r="H29" i="1050"/>
  <c r="G41" i="1050"/>
  <c r="F41" i="1050"/>
  <c r="E6" i="1050"/>
  <c r="D33" i="1050"/>
  <c r="C12" i="1050"/>
  <c r="J19" i="1050"/>
  <c r="I19" i="1050"/>
  <c r="H28" i="1050"/>
  <c r="G40" i="1050"/>
  <c r="F40" i="1050"/>
  <c r="E5" i="1050"/>
  <c r="D32" i="1050"/>
  <c r="C11" i="1050"/>
  <c r="J18" i="1050"/>
  <c r="I18" i="1050"/>
  <c r="H27" i="1050"/>
  <c r="G39" i="1050"/>
  <c r="F39" i="1050"/>
  <c r="E4" i="1050"/>
  <c r="D31" i="1050"/>
  <c r="C10" i="1050"/>
  <c r="J17" i="1050"/>
  <c r="I17" i="1050"/>
  <c r="H26" i="1050"/>
  <c r="G38" i="1050"/>
  <c r="F38" i="1050"/>
  <c r="E3" i="1050"/>
  <c r="D30" i="1050"/>
  <c r="C9" i="1050"/>
  <c r="J16" i="1050"/>
  <c r="I16" i="1050"/>
  <c r="H25" i="1050"/>
  <c r="G37" i="1050"/>
  <c r="F37" i="1050"/>
  <c r="E2" i="1050"/>
  <c r="D29" i="1050"/>
  <c r="C8" i="1050"/>
  <c r="J15" i="1050"/>
  <c r="I15" i="1050"/>
  <c r="H24" i="1050"/>
  <c r="G36" i="1050"/>
  <c r="F36" i="1050"/>
  <c r="E51" i="1050"/>
  <c r="D28" i="1050"/>
  <c r="C7" i="1050"/>
  <c r="J14" i="1050"/>
  <c r="I14" i="1050"/>
  <c r="H23" i="1050"/>
  <c r="G35" i="1050"/>
  <c r="F35" i="1050"/>
  <c r="E50" i="1050"/>
  <c r="D27" i="1050"/>
  <c r="C51" i="1050"/>
  <c r="J13" i="1050"/>
  <c r="I13" i="1050"/>
  <c r="H22" i="1050"/>
  <c r="G34" i="1050"/>
  <c r="F34" i="1050"/>
  <c r="E49" i="1050"/>
  <c r="D26" i="1050"/>
  <c r="C50" i="1050"/>
  <c r="J12" i="1050"/>
  <c r="I12" i="1050"/>
  <c r="H21" i="1050"/>
  <c r="G33" i="1050"/>
  <c r="F33" i="1050"/>
  <c r="E48" i="1050"/>
  <c r="D25" i="1050"/>
  <c r="C49" i="1050"/>
  <c r="J11" i="1050"/>
  <c r="I11" i="1050"/>
  <c r="H20" i="1050"/>
  <c r="G32" i="1050"/>
  <c r="F32" i="1050"/>
  <c r="E47" i="1050"/>
  <c r="D24" i="1050"/>
  <c r="C48" i="1050"/>
  <c r="J10" i="1050"/>
  <c r="I10" i="1050"/>
  <c r="H19" i="1050"/>
  <c r="G31" i="1050"/>
  <c r="F31" i="1050"/>
  <c r="E46" i="1050"/>
  <c r="D23" i="1050"/>
  <c r="C47" i="1050"/>
  <c r="J9" i="1050"/>
  <c r="I9" i="1050"/>
  <c r="H18" i="1050"/>
  <c r="G30" i="1050"/>
  <c r="F30" i="1050"/>
  <c r="E45" i="1050"/>
  <c r="D22" i="1050"/>
  <c r="C46" i="1050"/>
  <c r="J8" i="1050"/>
  <c r="I8" i="1050"/>
  <c r="H17" i="1050"/>
  <c r="G29" i="1050"/>
  <c r="F29" i="1050"/>
  <c r="E44" i="1050"/>
  <c r="D21" i="1050"/>
  <c r="C45" i="1050"/>
  <c r="J7" i="1050"/>
  <c r="I7" i="1050"/>
  <c r="H16" i="1050"/>
  <c r="G28" i="1050"/>
  <c r="F28" i="1050"/>
  <c r="E43" i="1050"/>
  <c r="D20" i="1050"/>
  <c r="C44" i="1050"/>
  <c r="J6" i="1050"/>
  <c r="I6" i="1050"/>
  <c r="H15" i="1050"/>
  <c r="G27" i="1050"/>
  <c r="F27" i="1050"/>
  <c r="E42" i="1050"/>
  <c r="D19" i="1050"/>
  <c r="C43" i="1050"/>
  <c r="J5" i="1050"/>
  <c r="I5" i="1050"/>
  <c r="H14" i="1050"/>
  <c r="G26" i="1050"/>
  <c r="F26" i="1050"/>
  <c r="E41" i="1050"/>
  <c r="D18" i="1050"/>
  <c r="C42" i="1050"/>
  <c r="J4" i="1050"/>
  <c r="I4" i="1050"/>
  <c r="H13" i="1050"/>
  <c r="G25" i="1050"/>
  <c r="F25" i="1050"/>
  <c r="E40" i="1050"/>
  <c r="D17" i="1050"/>
  <c r="C41" i="1050"/>
  <c r="J3" i="1050"/>
  <c r="I3" i="1050"/>
  <c r="H12" i="1050"/>
  <c r="G24" i="1050"/>
  <c r="F24" i="1050"/>
  <c r="E39" i="1050"/>
  <c r="D16" i="1050"/>
  <c r="C40" i="1050"/>
  <c r="J2" i="1050"/>
  <c r="I2" i="1050"/>
  <c r="H11" i="1050"/>
  <c r="G23" i="1050"/>
  <c r="F23" i="1050"/>
  <c r="E38" i="1050"/>
  <c r="D10" i="1050"/>
  <c r="C39" i="1050"/>
  <c r="J17" i="1049"/>
  <c r="I17" i="1049"/>
  <c r="H37" i="1049"/>
  <c r="G50" i="1049"/>
  <c r="F50" i="1049"/>
  <c r="E8" i="1049"/>
  <c r="D42" i="1049"/>
  <c r="C9" i="1049"/>
  <c r="J16" i="1049"/>
  <c r="I16" i="1049"/>
  <c r="H36" i="1049"/>
  <c r="G49" i="1049"/>
  <c r="F49" i="1049"/>
  <c r="E7" i="1049"/>
  <c r="D41" i="1049"/>
  <c r="C8" i="1049"/>
  <c r="J15" i="1049"/>
  <c r="I15" i="1049"/>
  <c r="H35" i="1049"/>
  <c r="G48" i="1049"/>
  <c r="F48" i="1049"/>
  <c r="E6" i="1049"/>
  <c r="D40" i="1049"/>
  <c r="C7" i="1049"/>
  <c r="J14" i="1049"/>
  <c r="I14" i="1049"/>
  <c r="H34" i="1049"/>
  <c r="G47" i="1049"/>
  <c r="F47" i="1049"/>
  <c r="E5" i="1049"/>
  <c r="D39" i="1049"/>
  <c r="C6" i="1049"/>
  <c r="J13" i="1049"/>
  <c r="I13" i="1049"/>
  <c r="H33" i="1049"/>
  <c r="G46" i="1049"/>
  <c r="F46" i="1049"/>
  <c r="E4" i="1049"/>
  <c r="D38" i="1049"/>
  <c r="C5" i="1049"/>
  <c r="J12" i="1049"/>
  <c r="I12" i="1049"/>
  <c r="H32" i="1049"/>
  <c r="G45" i="1049"/>
  <c r="F45" i="1049"/>
  <c r="E3" i="1049"/>
  <c r="D37" i="1049"/>
  <c r="C4" i="1049"/>
  <c r="J11" i="1049"/>
  <c r="I11" i="1049"/>
  <c r="H31" i="1049"/>
  <c r="G44" i="1049"/>
  <c r="F44" i="1049"/>
  <c r="E2" i="1049"/>
  <c r="D36" i="1049"/>
  <c r="C3" i="1049"/>
  <c r="J10" i="1049"/>
  <c r="I10" i="1049"/>
  <c r="H30" i="1049"/>
  <c r="G43" i="1049"/>
  <c r="F43" i="1049"/>
  <c r="E51" i="1049"/>
  <c r="D35" i="1049"/>
  <c r="C2" i="1049"/>
  <c r="J9" i="1049"/>
  <c r="I9" i="1049"/>
  <c r="H29" i="1049"/>
  <c r="G42" i="1049"/>
  <c r="F42" i="1049"/>
  <c r="E50" i="1049"/>
  <c r="D34" i="1049"/>
  <c r="C51" i="1049"/>
  <c r="J8" i="1049"/>
  <c r="I8" i="1049"/>
  <c r="H28" i="1049"/>
  <c r="G41" i="1049"/>
  <c r="F41" i="1049"/>
  <c r="E49" i="1049"/>
  <c r="D33" i="1049"/>
  <c r="C50" i="1049"/>
  <c r="J7" i="1049"/>
  <c r="I7" i="1049"/>
  <c r="H27" i="1049"/>
  <c r="G40" i="1049"/>
  <c r="F40" i="1049"/>
  <c r="E48" i="1049"/>
  <c r="D32" i="1049"/>
  <c r="C49" i="1049"/>
  <c r="J6" i="1049"/>
  <c r="I6" i="1049"/>
  <c r="H26" i="1049"/>
  <c r="G39" i="1049"/>
  <c r="F39" i="1049"/>
  <c r="E47" i="1049"/>
  <c r="D31" i="1049"/>
  <c r="C48" i="1049"/>
  <c r="J5" i="1049"/>
  <c r="I5" i="1049"/>
  <c r="H25" i="1049"/>
  <c r="G38" i="1049"/>
  <c r="F38" i="1049"/>
  <c r="E46" i="1049"/>
  <c r="D30" i="1049"/>
  <c r="C47" i="1049"/>
  <c r="J4" i="1049"/>
  <c r="I4" i="1049"/>
  <c r="H24" i="1049"/>
  <c r="G37" i="1049"/>
  <c r="F37" i="1049"/>
  <c r="E45" i="1049"/>
  <c r="D29" i="1049"/>
  <c r="C46" i="1049"/>
  <c r="J3" i="1049"/>
  <c r="I3" i="1049"/>
  <c r="H23" i="1049"/>
  <c r="G36" i="1049"/>
  <c r="F36" i="1049"/>
  <c r="E44" i="1049"/>
  <c r="D28" i="1049"/>
  <c r="C45" i="1049"/>
  <c r="J2" i="1049"/>
  <c r="I2" i="1049"/>
  <c r="H22" i="1049"/>
  <c r="G35" i="1049"/>
  <c r="F35" i="1049"/>
  <c r="E43" i="1049"/>
  <c r="D27" i="1049"/>
  <c r="C44" i="1049"/>
  <c r="J51" i="1049"/>
  <c r="I51" i="1049"/>
  <c r="H21" i="1049"/>
  <c r="G34" i="1049"/>
  <c r="F34" i="1049"/>
  <c r="E42" i="1049"/>
  <c r="D26" i="1049"/>
  <c r="C43" i="1049"/>
  <c r="J50" i="1049"/>
  <c r="I50" i="1049"/>
  <c r="H20" i="1049"/>
  <c r="G33" i="1049"/>
  <c r="F33" i="1049"/>
  <c r="E41" i="1049"/>
  <c r="D25" i="1049"/>
  <c r="C42" i="1049"/>
  <c r="J49" i="1049"/>
  <c r="I49" i="1049"/>
  <c r="H19" i="1049"/>
  <c r="G32" i="1049"/>
  <c r="F32" i="1049"/>
  <c r="E40" i="1049"/>
  <c r="D24" i="1049"/>
  <c r="C41" i="1049"/>
  <c r="J48" i="1049"/>
  <c r="I48" i="1049"/>
  <c r="H18" i="1049"/>
  <c r="G31" i="1049"/>
  <c r="F31" i="1049"/>
  <c r="E39" i="1049"/>
  <c r="D23" i="1049"/>
  <c r="C40" i="1049"/>
  <c r="J47" i="1049"/>
  <c r="I47" i="1049"/>
  <c r="H17" i="1049"/>
  <c r="G30" i="1049"/>
  <c r="F30" i="1049"/>
  <c r="E38" i="1049"/>
  <c r="D22" i="1049"/>
  <c r="C39" i="1049"/>
  <c r="J46" i="1049"/>
  <c r="I46" i="1049"/>
  <c r="H16" i="1049"/>
  <c r="G29" i="1049"/>
  <c r="F29" i="1049"/>
  <c r="E37" i="1049"/>
  <c r="D21" i="1049"/>
  <c r="C38" i="1049"/>
  <c r="J45" i="1049"/>
  <c r="I45" i="1049"/>
  <c r="H15" i="1049"/>
  <c r="G28" i="1049"/>
  <c r="F28" i="1049"/>
  <c r="E36" i="1049"/>
  <c r="D20" i="1049"/>
  <c r="C37" i="1049"/>
  <c r="J44" i="1049"/>
  <c r="I44" i="1049"/>
  <c r="H14" i="1049"/>
  <c r="G27" i="1049"/>
  <c r="F27" i="1049"/>
  <c r="E35" i="1049"/>
  <c r="D19" i="1049"/>
  <c r="C36" i="1049"/>
  <c r="J43" i="1049"/>
  <c r="I43" i="1049"/>
  <c r="H13" i="1049"/>
  <c r="G26" i="1049"/>
  <c r="F26" i="1049"/>
  <c r="E34" i="1049"/>
  <c r="D18" i="1049"/>
  <c r="C35" i="1049"/>
  <c r="J42" i="1049"/>
  <c r="I42" i="1049"/>
  <c r="H12" i="1049"/>
  <c r="G25" i="1049"/>
  <c r="F25" i="1049"/>
  <c r="E33" i="1049"/>
  <c r="D17" i="1049"/>
  <c r="C34" i="1049"/>
  <c r="J41" i="1049"/>
  <c r="I41" i="1049"/>
  <c r="H11" i="1049"/>
  <c r="G24" i="1049"/>
  <c r="F24" i="1049"/>
  <c r="E32" i="1049"/>
  <c r="D16" i="1049"/>
  <c r="C33" i="1049"/>
  <c r="J40" i="1049"/>
  <c r="I40" i="1049"/>
  <c r="H10" i="1049"/>
  <c r="G23" i="1049"/>
  <c r="F23" i="1049"/>
  <c r="E31" i="1049"/>
  <c r="D15" i="1049"/>
  <c r="C32" i="1049"/>
  <c r="J39" i="1049"/>
  <c r="I39" i="1049"/>
  <c r="H9" i="1049"/>
  <c r="G22" i="1049"/>
  <c r="F22" i="1049"/>
  <c r="E30" i="1049"/>
  <c r="D14" i="1049"/>
  <c r="C31" i="1049"/>
  <c r="J38" i="1049"/>
  <c r="I38" i="1049"/>
  <c r="H8" i="1049"/>
  <c r="G21" i="1049"/>
  <c r="F21" i="1049"/>
  <c r="E29" i="1049"/>
  <c r="D13" i="1049"/>
  <c r="C30" i="1049"/>
  <c r="J37" i="1049"/>
  <c r="I37" i="1049"/>
  <c r="H7" i="1049"/>
  <c r="G20" i="1049"/>
  <c r="F20" i="1049"/>
  <c r="E28" i="1049"/>
  <c r="D12" i="1049"/>
  <c r="C29" i="1049"/>
  <c r="J36" i="1049"/>
  <c r="I36" i="1049"/>
  <c r="H6" i="1049"/>
  <c r="G19" i="1049"/>
  <c r="F19" i="1049"/>
  <c r="E27" i="1049"/>
  <c r="D11" i="1049"/>
  <c r="C28" i="1049"/>
  <c r="J35" i="1049"/>
  <c r="I35" i="1049"/>
  <c r="H5" i="1049"/>
  <c r="G18" i="1049"/>
  <c r="F18" i="1049"/>
  <c r="E26" i="1049"/>
  <c r="D10" i="1049"/>
  <c r="C27" i="1049"/>
  <c r="J34" i="1049"/>
  <c r="I34" i="1049"/>
  <c r="H4" i="1049"/>
  <c r="G17" i="1049"/>
  <c r="F17" i="1049"/>
  <c r="E25" i="1049"/>
  <c r="D9" i="1049"/>
  <c r="C26" i="1049"/>
  <c r="J33" i="1049"/>
  <c r="I33" i="1049"/>
  <c r="H3" i="1049"/>
  <c r="G16" i="1049"/>
  <c r="F16" i="1049"/>
  <c r="E24" i="1049"/>
  <c r="D8" i="1049"/>
  <c r="C25" i="1049"/>
  <c r="J32" i="1049"/>
  <c r="I32" i="1049"/>
  <c r="H2" i="1049"/>
  <c r="G15" i="1049"/>
  <c r="F15" i="1049"/>
  <c r="E23" i="1049"/>
  <c r="D7" i="1049"/>
  <c r="C24" i="1049"/>
  <c r="J31" i="1049"/>
  <c r="I31" i="1049"/>
  <c r="H51" i="1049"/>
  <c r="G14" i="1049"/>
  <c r="F14" i="1049"/>
  <c r="E22" i="1049"/>
  <c r="D6" i="1049"/>
  <c r="C23" i="1049"/>
  <c r="J30" i="1049"/>
  <c r="I30" i="1049"/>
  <c r="H50" i="1049"/>
  <c r="G13" i="1049"/>
  <c r="F13" i="1049"/>
  <c r="E21" i="1049"/>
  <c r="D5" i="1049"/>
  <c r="C22" i="1049"/>
  <c r="J29" i="1049"/>
  <c r="I29" i="1049"/>
  <c r="H49" i="1049"/>
  <c r="G12" i="1049"/>
  <c r="F12" i="1049"/>
  <c r="E20" i="1049"/>
  <c r="D4" i="1049"/>
  <c r="C21" i="1049"/>
  <c r="J28" i="1049"/>
  <c r="I28" i="1049"/>
  <c r="H48" i="1049"/>
  <c r="G11" i="1049"/>
  <c r="F11" i="1049"/>
  <c r="E19" i="1049"/>
  <c r="D3" i="1049"/>
  <c r="C20" i="1049"/>
  <c r="J27" i="1049"/>
  <c r="I27" i="1049"/>
  <c r="H47" i="1049"/>
  <c r="G10" i="1049"/>
  <c r="F10" i="1049"/>
  <c r="E18" i="1049"/>
  <c r="D2" i="1049"/>
  <c r="C19" i="1049"/>
  <c r="J26" i="1049"/>
  <c r="I26" i="1049"/>
  <c r="H46" i="1049"/>
  <c r="G9" i="1049"/>
  <c r="F9" i="1049"/>
  <c r="E17" i="1049"/>
  <c r="D51" i="1049"/>
  <c r="C18" i="1049"/>
  <c r="J25" i="1049"/>
  <c r="I25" i="1049"/>
  <c r="H45" i="1049"/>
  <c r="G8" i="1049"/>
  <c r="F8" i="1049"/>
  <c r="E16" i="1049"/>
  <c r="D50" i="1049"/>
  <c r="C17" i="1049"/>
  <c r="J24" i="1049"/>
  <c r="I24" i="1049"/>
  <c r="H44" i="1049"/>
  <c r="G7" i="1049"/>
  <c r="F7" i="1049"/>
  <c r="E15" i="1049"/>
  <c r="D49" i="1049"/>
  <c r="C16" i="1049"/>
  <c r="J23" i="1049"/>
  <c r="I23" i="1049"/>
  <c r="H43" i="1049"/>
  <c r="G6" i="1049"/>
  <c r="F6" i="1049"/>
  <c r="E14" i="1049"/>
  <c r="D48" i="1049"/>
  <c r="C15" i="1049"/>
  <c r="J22" i="1049"/>
  <c r="I22" i="1049"/>
  <c r="H42" i="1049"/>
  <c r="G5" i="1049"/>
  <c r="F5" i="1049"/>
  <c r="E13" i="1049"/>
  <c r="D47" i="1049"/>
  <c r="C14" i="1049"/>
  <c r="J21" i="1049"/>
  <c r="I21" i="1049"/>
  <c r="H41" i="1049"/>
  <c r="G4" i="1049"/>
  <c r="F4" i="1049"/>
  <c r="E12" i="1049"/>
  <c r="D46" i="1049"/>
  <c r="C13" i="1049"/>
  <c r="J20" i="1049"/>
  <c r="I20" i="1049"/>
  <c r="H40" i="1049"/>
  <c r="G3" i="1049"/>
  <c r="F3" i="1049"/>
  <c r="E11" i="1049"/>
  <c r="D45" i="1049"/>
  <c r="C12" i="1049"/>
  <c r="J19" i="1049"/>
  <c r="I19" i="1049"/>
  <c r="H39" i="1049"/>
  <c r="G2" i="1049"/>
  <c r="F2" i="1049"/>
  <c r="E10" i="1049"/>
  <c r="D44" i="1049"/>
  <c r="C11" i="1049"/>
  <c r="J18" i="1049"/>
  <c r="I18" i="1049"/>
  <c r="H38" i="1049"/>
  <c r="G51" i="1049"/>
  <c r="F51" i="1049"/>
  <c r="E9" i="1049"/>
  <c r="D43" i="1049"/>
  <c r="C10" i="1049"/>
  <c r="J29" i="1048"/>
  <c r="I29" i="1048"/>
  <c r="H29" i="1048"/>
  <c r="G45" i="1048"/>
  <c r="F45" i="1048"/>
  <c r="E45" i="1048"/>
  <c r="D24" i="1048"/>
  <c r="C24" i="1048"/>
  <c r="J28" i="1048"/>
  <c r="I28" i="1048"/>
  <c r="H28" i="1048"/>
  <c r="G44" i="1048"/>
  <c r="F44" i="1048"/>
  <c r="E44" i="1048"/>
  <c r="D23" i="1048"/>
  <c r="C23" i="1048"/>
  <c r="J27" i="1048"/>
  <c r="I27" i="1048"/>
  <c r="H27" i="1048"/>
  <c r="G43" i="1048"/>
  <c r="F43" i="1048"/>
  <c r="E43" i="1048"/>
  <c r="D22" i="1048"/>
  <c r="C22" i="1048"/>
  <c r="J26" i="1048"/>
  <c r="I26" i="1048"/>
  <c r="H26" i="1048"/>
  <c r="G42" i="1048"/>
  <c r="F42" i="1048"/>
  <c r="E42" i="1048"/>
  <c r="D21" i="1048"/>
  <c r="C21" i="1048"/>
  <c r="J25" i="1048"/>
  <c r="I25" i="1048"/>
  <c r="H25" i="1048"/>
  <c r="G41" i="1048"/>
  <c r="F41" i="1048"/>
  <c r="E41" i="1048"/>
  <c r="D20" i="1048"/>
  <c r="C20" i="1048"/>
  <c r="J24" i="1048"/>
  <c r="I24" i="1048"/>
  <c r="H24" i="1048"/>
  <c r="G40" i="1048"/>
  <c r="F40" i="1048"/>
  <c r="E40" i="1048"/>
  <c r="D19" i="1048"/>
  <c r="C19" i="1048"/>
  <c r="J23" i="1048"/>
  <c r="I23" i="1048"/>
  <c r="H23" i="1048"/>
  <c r="G39" i="1048"/>
  <c r="F39" i="1048"/>
  <c r="E39" i="1048"/>
  <c r="D18" i="1048"/>
  <c r="C18" i="1048"/>
  <c r="J22" i="1048"/>
  <c r="I22" i="1048"/>
  <c r="H22" i="1048"/>
  <c r="G38" i="1048"/>
  <c r="F38" i="1048"/>
  <c r="E38" i="1048"/>
  <c r="D17" i="1048"/>
  <c r="C17" i="1048"/>
  <c r="J21" i="1048"/>
  <c r="I21" i="1048"/>
  <c r="H21" i="1048"/>
  <c r="G37" i="1048"/>
  <c r="F37" i="1048"/>
  <c r="E37" i="1048"/>
  <c r="D16" i="1048"/>
  <c r="C16" i="1048"/>
  <c r="J20" i="1048"/>
  <c r="I20" i="1048"/>
  <c r="H20" i="1048"/>
  <c r="G36" i="1048"/>
  <c r="F36" i="1048"/>
  <c r="E36" i="1048"/>
  <c r="D15" i="1048"/>
  <c r="C15" i="1048"/>
  <c r="J19" i="1048"/>
  <c r="I19" i="1048"/>
  <c r="H19" i="1048"/>
  <c r="G35" i="1048"/>
  <c r="F35" i="1048"/>
  <c r="E35" i="1048"/>
  <c r="D14" i="1048"/>
  <c r="C14" i="1048"/>
  <c r="J18" i="1048"/>
  <c r="I18" i="1048"/>
  <c r="H18" i="1048"/>
  <c r="G34" i="1048"/>
  <c r="F34" i="1048"/>
  <c r="E34" i="1048"/>
  <c r="D13" i="1048"/>
  <c r="C13" i="1048"/>
  <c r="J17" i="1048"/>
  <c r="I17" i="1048"/>
  <c r="H17" i="1048"/>
  <c r="G33" i="1048"/>
  <c r="F33" i="1048"/>
  <c r="E33" i="1048"/>
  <c r="D12" i="1048"/>
  <c r="C12" i="1048"/>
  <c r="J16" i="1048"/>
  <c r="I16" i="1048"/>
  <c r="H16" i="1048"/>
  <c r="G32" i="1048"/>
  <c r="F32" i="1048"/>
  <c r="E32" i="1048"/>
  <c r="D11" i="1048"/>
  <c r="C11" i="1048"/>
  <c r="J15" i="1048"/>
  <c r="I15" i="1048"/>
  <c r="H15" i="1048"/>
  <c r="G31" i="1048"/>
  <c r="F31" i="1048"/>
  <c r="E31" i="1048"/>
  <c r="D10" i="1048"/>
  <c r="C10" i="1048"/>
  <c r="J14" i="1048"/>
  <c r="I14" i="1048"/>
  <c r="H14" i="1048"/>
  <c r="G30" i="1048"/>
  <c r="F30" i="1048"/>
  <c r="E30" i="1048"/>
  <c r="D9" i="1048"/>
  <c r="C9" i="1048"/>
  <c r="J13" i="1048"/>
  <c r="I13" i="1048"/>
  <c r="H13" i="1048"/>
  <c r="G29" i="1048"/>
  <c r="F29" i="1048"/>
  <c r="E29" i="1048"/>
  <c r="D8" i="1048"/>
  <c r="C8" i="1048"/>
  <c r="J12" i="1048"/>
  <c r="I12" i="1048"/>
  <c r="H12" i="1048"/>
  <c r="G28" i="1048"/>
  <c r="F28" i="1048"/>
  <c r="E28" i="1048"/>
  <c r="D7" i="1048"/>
  <c r="C7" i="1048"/>
  <c r="J11" i="1048"/>
  <c r="I11" i="1048"/>
  <c r="H11" i="1048"/>
  <c r="G27" i="1048"/>
  <c r="F27" i="1048"/>
  <c r="E27" i="1048"/>
  <c r="D6" i="1048"/>
  <c r="C6" i="1048"/>
  <c r="J10" i="1048"/>
  <c r="I10" i="1048"/>
  <c r="H10" i="1048"/>
  <c r="G26" i="1048"/>
  <c r="F26" i="1048"/>
  <c r="E26" i="1048"/>
  <c r="D5" i="1048"/>
  <c r="C5" i="1048"/>
  <c r="J9" i="1048"/>
  <c r="I9" i="1048"/>
  <c r="H9" i="1048"/>
  <c r="G25" i="1048"/>
  <c r="F25" i="1048"/>
  <c r="E25" i="1048"/>
  <c r="D4" i="1048"/>
  <c r="C4" i="1048"/>
  <c r="J8" i="1048"/>
  <c r="I8" i="1048"/>
  <c r="H8" i="1048"/>
  <c r="G24" i="1048"/>
  <c r="F24" i="1048"/>
  <c r="E24" i="1048"/>
  <c r="D3" i="1048"/>
  <c r="C3" i="1048"/>
  <c r="J7" i="1048"/>
  <c r="I7" i="1048"/>
  <c r="H7" i="1048"/>
  <c r="G23" i="1048"/>
  <c r="F23" i="1048"/>
  <c r="E23" i="1048"/>
  <c r="D2" i="1048"/>
  <c r="C2" i="1048"/>
  <c r="J6" i="1048"/>
  <c r="I6" i="1048"/>
  <c r="H6" i="1048"/>
  <c r="G22" i="1048"/>
  <c r="F22" i="1048"/>
  <c r="E22" i="1048"/>
  <c r="D51" i="1048"/>
  <c r="C51" i="1048"/>
  <c r="J5" i="1048"/>
  <c r="I5" i="1048"/>
  <c r="H5" i="1048"/>
  <c r="G21" i="1048"/>
  <c r="F21" i="1048"/>
  <c r="E21" i="1048"/>
  <c r="D50" i="1048"/>
  <c r="C50" i="1048"/>
  <c r="J4" i="1048"/>
  <c r="I4" i="1048"/>
  <c r="H4" i="1048"/>
  <c r="G20" i="1048"/>
  <c r="F20" i="1048"/>
  <c r="E20" i="1048"/>
  <c r="D49" i="1048"/>
  <c r="C49" i="1048"/>
  <c r="J3" i="1048"/>
  <c r="I3" i="1048"/>
  <c r="H3" i="1048"/>
  <c r="G19" i="1048"/>
  <c r="F19" i="1048"/>
  <c r="E19" i="1048"/>
  <c r="D48" i="1048"/>
  <c r="C48" i="1048"/>
  <c r="J2" i="1048"/>
  <c r="I2" i="1048"/>
  <c r="H2" i="1048"/>
  <c r="G18" i="1048"/>
  <c r="F18" i="1048"/>
  <c r="E18" i="1048"/>
  <c r="D47" i="1048"/>
  <c r="C47" i="1048"/>
  <c r="J51" i="1048"/>
  <c r="I51" i="1048"/>
  <c r="H51" i="1048"/>
  <c r="G17" i="1048"/>
  <c r="F17" i="1048"/>
  <c r="E17" i="1048"/>
  <c r="D46" i="1048"/>
  <c r="C46" i="1048"/>
  <c r="J50" i="1048"/>
  <c r="I50" i="1048"/>
  <c r="H50" i="1048"/>
  <c r="G16" i="1048"/>
  <c r="F16" i="1048"/>
  <c r="E16" i="1048"/>
  <c r="D45" i="1048"/>
  <c r="C45" i="1048"/>
  <c r="J49" i="1048"/>
  <c r="I49" i="1048"/>
  <c r="H49" i="1048"/>
  <c r="G15" i="1048"/>
  <c r="F15" i="1048"/>
  <c r="E15" i="1048"/>
  <c r="D44" i="1048"/>
  <c r="C44" i="1048"/>
  <c r="J48" i="1048"/>
  <c r="I48" i="1048"/>
  <c r="H48" i="1048"/>
  <c r="G14" i="1048"/>
  <c r="F14" i="1048"/>
  <c r="E14" i="1048"/>
  <c r="D43" i="1048"/>
  <c r="C43" i="1048"/>
  <c r="J47" i="1048"/>
  <c r="I47" i="1048"/>
  <c r="H47" i="1048"/>
  <c r="G13" i="1048"/>
  <c r="F13" i="1048"/>
  <c r="E13" i="1048"/>
  <c r="D42" i="1048"/>
  <c r="C42" i="1048"/>
  <c r="J46" i="1048"/>
  <c r="I46" i="1048"/>
  <c r="H46" i="1048"/>
  <c r="G12" i="1048"/>
  <c r="F12" i="1048"/>
  <c r="E12" i="1048"/>
  <c r="D41" i="1048"/>
  <c r="C41" i="1048"/>
  <c r="J45" i="1048"/>
  <c r="I45" i="1048"/>
  <c r="H45" i="1048"/>
  <c r="G11" i="1048"/>
  <c r="F11" i="1048"/>
  <c r="E11" i="1048"/>
  <c r="D40" i="1048"/>
  <c r="C40" i="1048"/>
  <c r="J44" i="1048"/>
  <c r="I44" i="1048"/>
  <c r="H44" i="1048"/>
  <c r="G10" i="1048"/>
  <c r="F10" i="1048"/>
  <c r="E10" i="1048"/>
  <c r="D39" i="1048"/>
  <c r="C39" i="1048"/>
  <c r="J43" i="1048"/>
  <c r="I43" i="1048"/>
  <c r="H43" i="1048"/>
  <c r="G9" i="1048"/>
  <c r="F9" i="1048"/>
  <c r="E9" i="1048"/>
  <c r="D38" i="1048"/>
  <c r="C38" i="1048"/>
  <c r="J42" i="1048"/>
  <c r="I42" i="1048"/>
  <c r="H42" i="1048"/>
  <c r="G8" i="1048"/>
  <c r="F8" i="1048"/>
  <c r="E8" i="1048"/>
  <c r="D37" i="1048"/>
  <c r="C37" i="1048"/>
  <c r="J41" i="1048"/>
  <c r="I41" i="1048"/>
  <c r="H41" i="1048"/>
  <c r="G7" i="1048"/>
  <c r="F7" i="1048"/>
  <c r="E7" i="1048"/>
  <c r="D36" i="1048"/>
  <c r="C36" i="1048"/>
  <c r="J40" i="1048"/>
  <c r="I40" i="1048"/>
  <c r="H40" i="1048"/>
  <c r="G6" i="1048"/>
  <c r="F6" i="1048"/>
  <c r="E6" i="1048"/>
  <c r="D35" i="1048"/>
  <c r="C35" i="1048"/>
  <c r="J39" i="1048"/>
  <c r="I39" i="1048"/>
  <c r="H39" i="1048"/>
  <c r="G5" i="1048"/>
  <c r="F5" i="1048"/>
  <c r="E5" i="1048"/>
  <c r="D34" i="1048"/>
  <c r="C34" i="1048"/>
  <c r="J38" i="1048"/>
  <c r="I38" i="1048"/>
  <c r="H38" i="1048"/>
  <c r="G4" i="1048"/>
  <c r="F4" i="1048"/>
  <c r="E4" i="1048"/>
  <c r="D33" i="1048"/>
  <c r="C33" i="1048"/>
  <c r="J37" i="1048"/>
  <c r="I37" i="1048"/>
  <c r="H37" i="1048"/>
  <c r="G3" i="1048"/>
  <c r="F3" i="1048"/>
  <c r="E3" i="1048"/>
  <c r="D32" i="1048"/>
  <c r="C32" i="1048"/>
  <c r="J36" i="1048"/>
  <c r="I36" i="1048"/>
  <c r="H36" i="1048"/>
  <c r="G2" i="1048"/>
  <c r="F2" i="1048"/>
  <c r="E2" i="1048"/>
  <c r="D31" i="1048"/>
  <c r="C31" i="1048"/>
  <c r="J35" i="1048"/>
  <c r="I35" i="1048"/>
  <c r="H35" i="1048"/>
  <c r="G51" i="1048"/>
  <c r="F51" i="1048"/>
  <c r="E51" i="1048"/>
  <c r="D30" i="1048"/>
  <c r="C30" i="1048"/>
  <c r="J34" i="1048"/>
  <c r="I34" i="1048"/>
  <c r="H34" i="1048"/>
  <c r="G50" i="1048"/>
  <c r="F50" i="1048"/>
  <c r="E50" i="1048"/>
  <c r="D29" i="1048"/>
  <c r="C29" i="1048"/>
  <c r="J33" i="1048"/>
  <c r="I33" i="1048"/>
  <c r="H33" i="1048"/>
  <c r="G49" i="1048"/>
  <c r="F49" i="1048"/>
  <c r="E49" i="1048"/>
  <c r="D28" i="1048"/>
  <c r="C28" i="1048"/>
  <c r="J32" i="1048"/>
  <c r="I32" i="1048"/>
  <c r="H32" i="1048"/>
  <c r="G48" i="1048"/>
  <c r="F48" i="1048"/>
  <c r="E48" i="1048"/>
  <c r="D27" i="1048"/>
  <c r="C27" i="1048"/>
  <c r="J31" i="1048"/>
  <c r="I31" i="1048"/>
  <c r="H31" i="1048"/>
  <c r="G47" i="1048"/>
  <c r="F47" i="1048"/>
  <c r="E47" i="1048"/>
  <c r="D26" i="1048"/>
  <c r="C26" i="1048"/>
  <c r="J30" i="1048"/>
  <c r="I30" i="1048"/>
  <c r="H30" i="1048"/>
  <c r="G46" i="1048"/>
  <c r="F46" i="1048"/>
  <c r="E46" i="1048"/>
  <c r="D25" i="1048"/>
  <c r="C25" i="1048"/>
  <c r="J51" i="1047"/>
  <c r="I14" i="1047"/>
  <c r="H14" i="1047"/>
  <c r="G33" i="1047"/>
  <c r="F33" i="1047"/>
  <c r="E6" i="1047"/>
  <c r="D24" i="1047"/>
  <c r="C24" i="1047"/>
  <c r="J50" i="1047"/>
  <c r="I13" i="1047"/>
  <c r="H13" i="1047"/>
  <c r="G32" i="1047"/>
  <c r="F32" i="1047"/>
  <c r="E5" i="1047"/>
  <c r="D23" i="1047"/>
  <c r="C23" i="1047"/>
  <c r="J49" i="1047"/>
  <c r="I12" i="1047"/>
  <c r="H12" i="1047"/>
  <c r="G31" i="1047"/>
  <c r="F31" i="1047"/>
  <c r="E4" i="1047"/>
  <c r="D22" i="1047"/>
  <c r="C22" i="1047"/>
  <c r="J48" i="1047"/>
  <c r="I11" i="1047"/>
  <c r="H11" i="1047"/>
  <c r="G30" i="1047"/>
  <c r="F30" i="1047"/>
  <c r="E3" i="1047"/>
  <c r="D21" i="1047"/>
  <c r="C21" i="1047"/>
  <c r="J47" i="1047"/>
  <c r="I10" i="1047"/>
  <c r="H10" i="1047"/>
  <c r="G29" i="1047"/>
  <c r="F29" i="1047"/>
  <c r="E2" i="1047"/>
  <c r="D20" i="1047"/>
  <c r="C20" i="1047"/>
  <c r="J46" i="1047"/>
  <c r="I9" i="1047"/>
  <c r="H9" i="1047"/>
  <c r="G28" i="1047"/>
  <c r="F28" i="1047"/>
  <c r="E51" i="1047"/>
  <c r="D19" i="1047"/>
  <c r="C19" i="1047"/>
  <c r="J45" i="1047"/>
  <c r="I8" i="1047"/>
  <c r="H8" i="1047"/>
  <c r="G27" i="1047"/>
  <c r="F27" i="1047"/>
  <c r="E50" i="1047"/>
  <c r="D18" i="1047"/>
  <c r="C18" i="1047"/>
  <c r="J44" i="1047"/>
  <c r="I7" i="1047"/>
  <c r="H7" i="1047"/>
  <c r="G26" i="1047"/>
  <c r="F26" i="1047"/>
  <c r="E49" i="1047"/>
  <c r="D17" i="1047"/>
  <c r="C17" i="1047"/>
  <c r="J43" i="1047"/>
  <c r="I6" i="1047"/>
  <c r="H6" i="1047"/>
  <c r="G25" i="1047"/>
  <c r="F25" i="1047"/>
  <c r="E48" i="1047"/>
  <c r="D16" i="1047"/>
  <c r="C16" i="1047"/>
  <c r="J42" i="1047"/>
  <c r="I5" i="1047"/>
  <c r="H5" i="1047"/>
  <c r="G24" i="1047"/>
  <c r="F24" i="1047"/>
  <c r="E47" i="1047"/>
  <c r="D15" i="1047"/>
  <c r="C15" i="1047"/>
  <c r="J41" i="1047"/>
  <c r="I4" i="1047"/>
  <c r="H4" i="1047"/>
  <c r="G23" i="1047"/>
  <c r="F23" i="1047"/>
  <c r="E46" i="1047"/>
  <c r="D14" i="1047"/>
  <c r="C14" i="1047"/>
  <c r="J40" i="1047"/>
  <c r="I3" i="1047"/>
  <c r="H3" i="1047"/>
  <c r="G22" i="1047"/>
  <c r="F22" i="1047"/>
  <c r="E45" i="1047"/>
  <c r="D13" i="1047"/>
  <c r="C13" i="1047"/>
  <c r="J39" i="1047"/>
  <c r="I2" i="1047"/>
  <c r="H2" i="1047"/>
  <c r="G21" i="1047"/>
  <c r="F21" i="1047"/>
  <c r="E44" i="1047"/>
  <c r="D12" i="1047"/>
  <c r="C12" i="1047"/>
  <c r="J38" i="1047"/>
  <c r="I51" i="1047"/>
  <c r="H51" i="1047"/>
  <c r="G20" i="1047"/>
  <c r="F20" i="1047"/>
  <c r="E43" i="1047"/>
  <c r="D11" i="1047"/>
  <c r="C11" i="1047"/>
  <c r="J37" i="1047"/>
  <c r="I50" i="1047"/>
  <c r="H50" i="1047"/>
  <c r="G19" i="1047"/>
  <c r="F19" i="1047"/>
  <c r="E42" i="1047"/>
  <c r="D10" i="1047"/>
  <c r="C10" i="1047"/>
  <c r="J36" i="1047"/>
  <c r="I49" i="1047"/>
  <c r="H49" i="1047"/>
  <c r="G18" i="1047"/>
  <c r="F18" i="1047"/>
  <c r="E41" i="1047"/>
  <c r="D9" i="1047"/>
  <c r="C9" i="1047"/>
  <c r="J35" i="1047"/>
  <c r="I48" i="1047"/>
  <c r="H48" i="1047"/>
  <c r="G17" i="1047"/>
  <c r="F17" i="1047"/>
  <c r="E40" i="1047"/>
  <c r="D8" i="1047"/>
  <c r="C8" i="1047"/>
  <c r="J34" i="1047"/>
  <c r="I47" i="1047"/>
  <c r="H47" i="1047"/>
  <c r="G16" i="1047"/>
  <c r="F16" i="1047"/>
  <c r="E39" i="1047"/>
  <c r="D7" i="1047"/>
  <c r="C7" i="1047"/>
  <c r="J33" i="1047"/>
  <c r="I46" i="1047"/>
  <c r="H46" i="1047"/>
  <c r="G14" i="1047"/>
  <c r="F14" i="1047"/>
  <c r="E37" i="1047"/>
  <c r="D6" i="1047"/>
  <c r="C6" i="1047"/>
  <c r="J32" i="1047"/>
  <c r="I45" i="1047"/>
  <c r="H45" i="1047"/>
  <c r="G13" i="1047"/>
  <c r="F13" i="1047"/>
  <c r="E36" i="1047"/>
  <c r="D5" i="1047"/>
  <c r="C5" i="1047"/>
  <c r="J31" i="1047"/>
  <c r="I44" i="1047"/>
  <c r="H44" i="1047"/>
  <c r="G12" i="1047"/>
  <c r="F12" i="1047"/>
  <c r="E35" i="1047"/>
  <c r="D4" i="1047"/>
  <c r="C4" i="1047"/>
  <c r="J30" i="1047"/>
  <c r="I43" i="1047"/>
  <c r="H43" i="1047"/>
  <c r="G11" i="1047"/>
  <c r="F11" i="1047"/>
  <c r="E34" i="1047"/>
  <c r="D3" i="1047"/>
  <c r="C3" i="1047"/>
  <c r="J29" i="1047"/>
  <c r="I42" i="1047"/>
  <c r="H42" i="1047"/>
  <c r="G10" i="1047"/>
  <c r="F10" i="1047"/>
  <c r="E33" i="1047"/>
  <c r="D2" i="1047"/>
  <c r="C2" i="1047"/>
  <c r="J28" i="1047"/>
  <c r="I41" i="1047"/>
  <c r="H41" i="1047"/>
  <c r="G9" i="1047"/>
  <c r="F9" i="1047"/>
  <c r="E32" i="1047"/>
  <c r="D51" i="1047"/>
  <c r="C51" i="1047"/>
  <c r="J27" i="1047"/>
  <c r="I40" i="1047"/>
  <c r="H40" i="1047"/>
  <c r="G8" i="1047"/>
  <c r="F8" i="1047"/>
  <c r="E31" i="1047"/>
  <c r="D50" i="1047"/>
  <c r="C50" i="1047"/>
  <c r="J26" i="1047"/>
  <c r="I39" i="1047"/>
  <c r="H39" i="1047"/>
  <c r="G7" i="1047"/>
  <c r="F7" i="1047"/>
  <c r="E30" i="1047"/>
  <c r="D49" i="1047"/>
  <c r="C49" i="1047"/>
  <c r="J25" i="1047"/>
  <c r="I38" i="1047"/>
  <c r="H38" i="1047"/>
  <c r="G6" i="1047"/>
  <c r="F6" i="1047"/>
  <c r="E29" i="1047"/>
  <c r="D48" i="1047"/>
  <c r="C48" i="1047"/>
  <c r="J24" i="1047"/>
  <c r="I37" i="1047"/>
  <c r="H37" i="1047"/>
  <c r="G5" i="1047"/>
  <c r="F5" i="1047"/>
  <c r="E28" i="1047"/>
  <c r="D47" i="1047"/>
  <c r="C47" i="1047"/>
  <c r="J23" i="1047"/>
  <c r="I36" i="1047"/>
  <c r="H36" i="1047"/>
  <c r="G4" i="1047"/>
  <c r="F4" i="1047"/>
  <c r="E27" i="1047"/>
  <c r="D46" i="1047"/>
  <c r="C46" i="1047"/>
  <c r="J22" i="1047"/>
  <c r="I35" i="1047"/>
  <c r="H35" i="1047"/>
  <c r="G3" i="1047"/>
  <c r="F3" i="1047"/>
  <c r="E26" i="1047"/>
  <c r="D45" i="1047"/>
  <c r="C45" i="1047"/>
  <c r="J21" i="1047"/>
  <c r="I34" i="1047"/>
  <c r="H34" i="1047"/>
  <c r="G2" i="1047"/>
  <c r="F2" i="1047"/>
  <c r="E25" i="1047"/>
  <c r="D44" i="1047"/>
  <c r="C44" i="1047"/>
  <c r="J20" i="1047"/>
  <c r="I33" i="1047"/>
  <c r="H33" i="1047"/>
  <c r="G51" i="1047"/>
  <c r="F51" i="1047"/>
  <c r="E24" i="1047"/>
  <c r="D43" i="1047"/>
  <c r="C43" i="1047"/>
  <c r="J19" i="1047"/>
  <c r="I32" i="1047"/>
  <c r="H32" i="1047"/>
  <c r="G50" i="1047"/>
  <c r="F50" i="1047"/>
  <c r="E23" i="1047"/>
  <c r="D42" i="1047"/>
  <c r="C42" i="1047"/>
  <c r="J18" i="1047"/>
  <c r="I31" i="1047"/>
  <c r="H31" i="1047"/>
  <c r="G49" i="1047"/>
  <c r="F49" i="1047"/>
  <c r="E22" i="1047"/>
  <c r="D41" i="1047"/>
  <c r="C41" i="1047"/>
  <c r="J17" i="1047"/>
  <c r="I30" i="1047"/>
  <c r="H30" i="1047"/>
  <c r="G48" i="1047"/>
  <c r="F48" i="1047"/>
  <c r="E21" i="1047"/>
  <c r="D40" i="1047"/>
  <c r="C40" i="1047"/>
  <c r="J16" i="1047"/>
  <c r="I29" i="1047"/>
  <c r="H29" i="1047"/>
  <c r="G47" i="1047"/>
  <c r="F47" i="1047"/>
  <c r="E20" i="1047"/>
  <c r="D39" i="1047"/>
  <c r="C39" i="1047"/>
  <c r="J15" i="1047"/>
  <c r="I28" i="1047"/>
  <c r="H28" i="1047"/>
  <c r="G46" i="1047"/>
  <c r="F46" i="1047"/>
  <c r="E19" i="1047"/>
  <c r="D38" i="1047"/>
  <c r="C38" i="1047"/>
  <c r="J14" i="1047"/>
  <c r="I27" i="1047"/>
  <c r="H27" i="1047"/>
  <c r="G45" i="1047"/>
  <c r="F45" i="1047"/>
  <c r="E18" i="1047"/>
  <c r="D37" i="1047"/>
  <c r="C37" i="1047"/>
  <c r="J13" i="1047"/>
  <c r="I26" i="1047"/>
  <c r="H26" i="1047"/>
  <c r="G44" i="1047"/>
  <c r="F44" i="1047"/>
  <c r="E17" i="1047"/>
  <c r="D36" i="1047"/>
  <c r="C36" i="1047"/>
  <c r="J12" i="1047"/>
  <c r="I25" i="1047"/>
  <c r="H25" i="1047"/>
  <c r="G43" i="1047"/>
  <c r="F43" i="1047"/>
  <c r="E16" i="1047"/>
  <c r="D35" i="1047"/>
  <c r="C35" i="1047"/>
  <c r="J11" i="1047"/>
  <c r="I24" i="1047"/>
  <c r="H24" i="1047"/>
  <c r="G42" i="1047"/>
  <c r="F42" i="1047"/>
  <c r="E15" i="1047"/>
  <c r="D34" i="1047"/>
  <c r="C34" i="1047"/>
  <c r="J10" i="1047"/>
  <c r="I23" i="1047"/>
  <c r="H23" i="1047"/>
  <c r="G41" i="1047"/>
  <c r="F41" i="1047"/>
  <c r="E14" i="1047"/>
  <c r="D33" i="1047"/>
  <c r="C33" i="1047"/>
  <c r="J9" i="1047"/>
  <c r="I22" i="1047"/>
  <c r="H22" i="1047"/>
  <c r="G40" i="1047"/>
  <c r="F40" i="1047"/>
  <c r="E13" i="1047"/>
  <c r="D32" i="1047"/>
  <c r="C32" i="1047"/>
  <c r="J8" i="1047"/>
  <c r="I21" i="1047"/>
  <c r="H21" i="1047"/>
  <c r="G39" i="1047"/>
  <c r="F39" i="1047"/>
  <c r="E12" i="1047"/>
  <c r="D31" i="1047"/>
  <c r="C31" i="1047"/>
  <c r="J7" i="1047"/>
  <c r="I20" i="1047"/>
  <c r="H20" i="1047"/>
  <c r="G38" i="1047"/>
  <c r="F38" i="1047"/>
  <c r="E11" i="1047"/>
  <c r="D30" i="1047"/>
  <c r="C30" i="1047"/>
  <c r="J6" i="1047"/>
  <c r="I19" i="1047"/>
  <c r="H19" i="1047"/>
  <c r="G37" i="1047"/>
  <c r="F37" i="1047"/>
  <c r="E10" i="1047"/>
  <c r="D29" i="1047"/>
  <c r="C29" i="1047"/>
  <c r="J5" i="1047"/>
  <c r="I18" i="1047"/>
  <c r="H18" i="1047"/>
  <c r="G36" i="1047"/>
  <c r="F36" i="1047"/>
  <c r="E9" i="1047"/>
  <c r="D28" i="1047"/>
  <c r="C28" i="1047"/>
  <c r="J4" i="1047"/>
  <c r="I17" i="1047"/>
  <c r="H17" i="1047"/>
  <c r="G35" i="1047"/>
  <c r="F35" i="1047"/>
  <c r="E8" i="1047"/>
  <c r="D27" i="1047"/>
  <c r="C27" i="1047"/>
  <c r="J3" i="1047"/>
  <c r="I16" i="1047"/>
  <c r="H16" i="1047"/>
  <c r="G34" i="1047"/>
  <c r="F34" i="1047"/>
  <c r="E7" i="1047"/>
  <c r="D26" i="1047"/>
  <c r="C26" i="1047"/>
  <c r="J2" i="1047"/>
  <c r="I15" i="1047"/>
  <c r="H15" i="1047"/>
  <c r="G15" i="1047"/>
  <c r="F15" i="1047"/>
  <c r="E38" i="1047"/>
  <c r="D25" i="1047"/>
  <c r="C25" i="1047"/>
  <c r="J27" i="1046"/>
  <c r="I27" i="1046"/>
  <c r="H10" i="1046"/>
  <c r="G34" i="1046"/>
  <c r="F50" i="1046"/>
  <c r="E50" i="1046"/>
  <c r="D32" i="1046"/>
  <c r="C32" i="1046"/>
  <c r="J26" i="1046"/>
  <c r="I26" i="1046"/>
  <c r="H9" i="1046"/>
  <c r="G33" i="1046"/>
  <c r="F49" i="1046"/>
  <c r="E49" i="1046"/>
  <c r="D31" i="1046"/>
  <c r="C31" i="1046"/>
  <c r="J25" i="1046"/>
  <c r="I25" i="1046"/>
  <c r="H8" i="1046"/>
  <c r="G32" i="1046"/>
  <c r="F48" i="1046"/>
  <c r="E48" i="1046"/>
  <c r="D30" i="1046"/>
  <c r="C30" i="1046"/>
  <c r="J24" i="1046"/>
  <c r="I24" i="1046"/>
  <c r="H7" i="1046"/>
  <c r="G31" i="1046"/>
  <c r="F47" i="1046"/>
  <c r="E47" i="1046"/>
  <c r="D29" i="1046"/>
  <c r="C29" i="1046"/>
  <c r="J23" i="1046"/>
  <c r="I23" i="1046"/>
  <c r="H6" i="1046"/>
  <c r="G30" i="1046"/>
  <c r="F46" i="1046"/>
  <c r="E46" i="1046"/>
  <c r="D28" i="1046"/>
  <c r="C28" i="1046"/>
  <c r="J22" i="1046"/>
  <c r="I22" i="1046"/>
  <c r="H5" i="1046"/>
  <c r="G29" i="1046"/>
  <c r="F45" i="1046"/>
  <c r="E45" i="1046"/>
  <c r="D27" i="1046"/>
  <c r="C27" i="1046"/>
  <c r="J21" i="1046"/>
  <c r="I21" i="1046"/>
  <c r="H4" i="1046"/>
  <c r="G28" i="1046"/>
  <c r="F44" i="1046"/>
  <c r="E44" i="1046"/>
  <c r="D26" i="1046"/>
  <c r="C26" i="1046"/>
  <c r="J20" i="1046"/>
  <c r="I20" i="1046"/>
  <c r="H3" i="1046"/>
  <c r="G27" i="1046"/>
  <c r="F43" i="1046"/>
  <c r="E43" i="1046"/>
  <c r="D25" i="1046"/>
  <c r="C25" i="1046"/>
  <c r="J19" i="1046"/>
  <c r="I19" i="1046"/>
  <c r="H2" i="1046"/>
  <c r="G26" i="1046"/>
  <c r="F42" i="1046"/>
  <c r="E42" i="1046"/>
  <c r="D24" i="1046"/>
  <c r="C24" i="1046"/>
  <c r="J18" i="1046"/>
  <c r="I18" i="1046"/>
  <c r="H51" i="1046"/>
  <c r="G25" i="1046"/>
  <c r="F41" i="1046"/>
  <c r="E41" i="1046"/>
  <c r="D23" i="1046"/>
  <c r="C23" i="1046"/>
  <c r="J17" i="1046"/>
  <c r="I17" i="1046"/>
  <c r="H50" i="1046"/>
  <c r="G24" i="1046"/>
  <c r="F40" i="1046"/>
  <c r="E40" i="1046"/>
  <c r="D22" i="1046"/>
  <c r="C22" i="1046"/>
  <c r="J16" i="1046"/>
  <c r="I16" i="1046"/>
  <c r="H49" i="1046"/>
  <c r="G23" i="1046"/>
  <c r="F39" i="1046"/>
  <c r="E39" i="1046"/>
  <c r="D21" i="1046"/>
  <c r="C21" i="1046"/>
  <c r="J15" i="1046"/>
  <c r="I15" i="1046"/>
  <c r="H48" i="1046"/>
  <c r="G22" i="1046"/>
  <c r="F38" i="1046"/>
  <c r="E38" i="1046"/>
  <c r="D20" i="1046"/>
  <c r="C20" i="1046"/>
  <c r="J14" i="1046"/>
  <c r="I14" i="1046"/>
  <c r="H47" i="1046"/>
  <c r="G21" i="1046"/>
  <c r="F37" i="1046"/>
  <c r="E37" i="1046"/>
  <c r="D19" i="1046"/>
  <c r="C19" i="1046"/>
  <c r="J13" i="1046"/>
  <c r="I13" i="1046"/>
  <c r="H46" i="1046"/>
  <c r="G20" i="1046"/>
  <c r="F36" i="1046"/>
  <c r="E36" i="1046"/>
  <c r="D18" i="1046"/>
  <c r="C18" i="1046"/>
  <c r="J12" i="1046"/>
  <c r="I12" i="1046"/>
  <c r="H45" i="1046"/>
  <c r="G19" i="1046"/>
  <c r="F35" i="1046"/>
  <c r="E35" i="1046"/>
  <c r="D17" i="1046"/>
  <c r="C17" i="1046"/>
  <c r="J11" i="1046"/>
  <c r="I11" i="1046"/>
  <c r="H44" i="1046"/>
  <c r="G18" i="1046"/>
  <c r="F34" i="1046"/>
  <c r="E34" i="1046"/>
  <c r="D16" i="1046"/>
  <c r="C16" i="1046"/>
  <c r="J10" i="1046"/>
  <c r="I10" i="1046"/>
  <c r="H43" i="1046"/>
  <c r="G17" i="1046"/>
  <c r="F33" i="1046"/>
  <c r="E33" i="1046"/>
  <c r="D15" i="1046"/>
  <c r="C15" i="1046"/>
  <c r="J9" i="1046"/>
  <c r="I9" i="1046"/>
  <c r="H42" i="1046"/>
  <c r="G16" i="1046"/>
  <c r="F32" i="1046"/>
  <c r="E32" i="1046"/>
  <c r="D14" i="1046"/>
  <c r="C14" i="1046"/>
  <c r="J8" i="1046"/>
  <c r="I8" i="1046"/>
  <c r="H41" i="1046"/>
  <c r="G15" i="1046"/>
  <c r="F31" i="1046"/>
  <c r="E31" i="1046"/>
  <c r="D13" i="1046"/>
  <c r="C13" i="1046"/>
  <c r="J7" i="1046"/>
  <c r="I7" i="1046"/>
  <c r="H40" i="1046"/>
  <c r="G14" i="1046"/>
  <c r="F30" i="1046"/>
  <c r="E30" i="1046"/>
  <c r="D12" i="1046"/>
  <c r="C12" i="1046"/>
  <c r="J6" i="1046"/>
  <c r="I6" i="1046"/>
  <c r="H39" i="1046"/>
  <c r="G13" i="1046"/>
  <c r="F29" i="1046"/>
  <c r="E29" i="1046"/>
  <c r="D11" i="1046"/>
  <c r="C11" i="1046"/>
  <c r="J5" i="1046"/>
  <c r="I5" i="1046"/>
  <c r="H38" i="1046"/>
  <c r="G12" i="1046"/>
  <c r="F28" i="1046"/>
  <c r="E28" i="1046"/>
  <c r="D10" i="1046"/>
  <c r="C10" i="1046"/>
  <c r="J4" i="1046"/>
  <c r="I4" i="1046"/>
  <c r="H37" i="1046"/>
  <c r="G11" i="1046"/>
  <c r="F27" i="1046"/>
  <c r="E27" i="1046"/>
  <c r="D9" i="1046"/>
  <c r="C9" i="1046"/>
  <c r="J3" i="1046"/>
  <c r="I3" i="1046"/>
  <c r="H36" i="1046"/>
  <c r="G10" i="1046"/>
  <c r="F26" i="1046"/>
  <c r="E26" i="1046"/>
  <c r="D8" i="1046"/>
  <c r="C8" i="1046"/>
  <c r="J2" i="1046"/>
  <c r="I2" i="1046"/>
  <c r="H35" i="1046"/>
  <c r="G9" i="1046"/>
  <c r="F25" i="1046"/>
  <c r="E25" i="1046"/>
  <c r="D7" i="1046"/>
  <c r="C7" i="1046"/>
  <c r="J51" i="1046"/>
  <c r="I51" i="1046"/>
  <c r="H34" i="1046"/>
  <c r="G8" i="1046"/>
  <c r="F24" i="1046"/>
  <c r="E24" i="1046"/>
  <c r="D6" i="1046"/>
  <c r="C6" i="1046"/>
  <c r="J50" i="1046"/>
  <c r="I50" i="1046"/>
  <c r="H33" i="1046"/>
  <c r="G7" i="1046"/>
  <c r="F23" i="1046"/>
  <c r="E23" i="1046"/>
  <c r="D5" i="1046"/>
  <c r="C5" i="1046"/>
  <c r="J49" i="1046"/>
  <c r="I49" i="1046"/>
  <c r="H32" i="1046"/>
  <c r="G6" i="1046"/>
  <c r="F22" i="1046"/>
  <c r="E22" i="1046"/>
  <c r="D4" i="1046"/>
  <c r="C4" i="1046"/>
  <c r="J48" i="1046"/>
  <c r="I48" i="1046"/>
  <c r="H31" i="1046"/>
  <c r="G5" i="1046"/>
  <c r="F21" i="1046"/>
  <c r="E21" i="1046"/>
  <c r="D3" i="1046"/>
  <c r="C3" i="1046"/>
  <c r="J47" i="1046"/>
  <c r="I47" i="1046"/>
  <c r="H30" i="1046"/>
  <c r="G4" i="1046"/>
  <c r="F20" i="1046"/>
  <c r="E20" i="1046"/>
  <c r="D2" i="1046"/>
  <c r="C2" i="1046"/>
  <c r="J46" i="1046"/>
  <c r="I46" i="1046"/>
  <c r="H29" i="1046"/>
  <c r="G3" i="1046"/>
  <c r="F19" i="1046"/>
  <c r="E19" i="1046"/>
  <c r="D51" i="1046"/>
  <c r="C51" i="1046"/>
  <c r="J45" i="1046"/>
  <c r="I45" i="1046"/>
  <c r="H28" i="1046"/>
  <c r="G2" i="1046"/>
  <c r="F18" i="1046"/>
  <c r="E18" i="1046"/>
  <c r="D50" i="1046"/>
  <c r="C50" i="1046"/>
  <c r="J44" i="1046"/>
  <c r="I44" i="1046"/>
  <c r="H27" i="1046"/>
  <c r="G51" i="1046"/>
  <c r="F17" i="1046"/>
  <c r="E17" i="1046"/>
  <c r="D49" i="1046"/>
  <c r="C49" i="1046"/>
  <c r="J43" i="1046"/>
  <c r="I43" i="1046"/>
  <c r="H26" i="1046"/>
  <c r="G50" i="1046"/>
  <c r="F16" i="1046"/>
  <c r="E16" i="1046"/>
  <c r="D48" i="1046"/>
  <c r="C48" i="1046"/>
  <c r="J42" i="1046"/>
  <c r="I42" i="1046"/>
  <c r="H25" i="1046"/>
  <c r="G49" i="1046"/>
  <c r="F15" i="1046"/>
  <c r="E15" i="1046"/>
  <c r="D47" i="1046"/>
  <c r="C47" i="1046"/>
  <c r="J41" i="1046"/>
  <c r="I41" i="1046"/>
  <c r="H24" i="1046"/>
  <c r="G48" i="1046"/>
  <c r="F14" i="1046"/>
  <c r="E14" i="1046"/>
  <c r="D46" i="1046"/>
  <c r="C46" i="1046"/>
  <c r="J40" i="1046"/>
  <c r="I40" i="1046"/>
  <c r="H23" i="1046"/>
  <c r="G47" i="1046"/>
  <c r="F13" i="1046"/>
  <c r="E13" i="1046"/>
  <c r="D45" i="1046"/>
  <c r="C45" i="1046"/>
  <c r="J39" i="1046"/>
  <c r="I39" i="1046"/>
  <c r="H22" i="1046"/>
  <c r="G46" i="1046"/>
  <c r="F12" i="1046"/>
  <c r="E12" i="1046"/>
  <c r="D44" i="1046"/>
  <c r="C44" i="1046"/>
  <c r="J38" i="1046"/>
  <c r="I38" i="1046"/>
  <c r="H21" i="1046"/>
  <c r="G45" i="1046"/>
  <c r="F11" i="1046"/>
  <c r="E11" i="1046"/>
  <c r="D43" i="1046"/>
  <c r="C43" i="1046"/>
  <c r="J37" i="1046"/>
  <c r="I37" i="1046"/>
  <c r="H20" i="1046"/>
  <c r="G44" i="1046"/>
  <c r="F10" i="1046"/>
  <c r="E10" i="1046"/>
  <c r="D42" i="1046"/>
  <c r="C42" i="1046"/>
  <c r="J36" i="1046"/>
  <c r="I36" i="1046"/>
  <c r="H19" i="1046"/>
  <c r="G43" i="1046"/>
  <c r="F9" i="1046"/>
  <c r="E9" i="1046"/>
  <c r="D41" i="1046"/>
  <c r="C41" i="1046"/>
  <c r="J35" i="1046"/>
  <c r="I35" i="1046"/>
  <c r="H18" i="1046"/>
  <c r="G42" i="1046"/>
  <c r="F8" i="1046"/>
  <c r="E8" i="1046"/>
  <c r="D40" i="1046"/>
  <c r="C40" i="1046"/>
  <c r="J34" i="1046"/>
  <c r="I34" i="1046"/>
  <c r="H17" i="1046"/>
  <c r="G41" i="1046"/>
  <c r="F7" i="1046"/>
  <c r="E7" i="1046"/>
  <c r="D39" i="1046"/>
  <c r="C39" i="1046"/>
  <c r="J33" i="1046"/>
  <c r="I33" i="1046"/>
  <c r="H16" i="1046"/>
  <c r="G40" i="1046"/>
  <c r="F6" i="1046"/>
  <c r="E6" i="1046"/>
  <c r="D38" i="1046"/>
  <c r="C38" i="1046"/>
  <c r="J32" i="1046"/>
  <c r="I32" i="1046"/>
  <c r="H15" i="1046"/>
  <c r="G39" i="1046"/>
  <c r="F5" i="1046"/>
  <c r="E5" i="1046"/>
  <c r="D37" i="1046"/>
  <c r="C37" i="1046"/>
  <c r="J31" i="1046"/>
  <c r="I31" i="1046"/>
  <c r="H14" i="1046"/>
  <c r="G38" i="1046"/>
  <c r="F4" i="1046"/>
  <c r="E4" i="1046"/>
  <c r="D36" i="1046"/>
  <c r="C36" i="1046"/>
  <c r="J30" i="1046"/>
  <c r="I30" i="1046"/>
  <c r="H13" i="1046"/>
  <c r="G37" i="1046"/>
  <c r="F3" i="1046"/>
  <c r="E3" i="1046"/>
  <c r="D35" i="1046"/>
  <c r="C35" i="1046"/>
  <c r="J29" i="1046"/>
  <c r="I29" i="1046"/>
  <c r="H12" i="1046"/>
  <c r="G36" i="1046"/>
  <c r="F2" i="1046"/>
  <c r="E2" i="1046"/>
  <c r="D34" i="1046"/>
  <c r="C34" i="1046"/>
  <c r="J28" i="1046"/>
  <c r="I28" i="1046"/>
  <c r="H11" i="1046"/>
  <c r="G35" i="1046"/>
  <c r="F51" i="1046"/>
  <c r="E51" i="1046"/>
  <c r="D33" i="1046"/>
  <c r="C33" i="1046"/>
  <c r="J51" i="1045"/>
  <c r="I51" i="1045"/>
  <c r="H25" i="1045"/>
  <c r="G25" i="1045"/>
  <c r="F36" i="1045"/>
  <c r="E43" i="1045"/>
  <c r="D43" i="1045"/>
  <c r="C19" i="1045"/>
  <c r="J50" i="1045"/>
  <c r="I50" i="1045"/>
  <c r="H24" i="1045"/>
  <c r="G24" i="1045"/>
  <c r="F35" i="1045"/>
  <c r="E42" i="1045"/>
  <c r="D42" i="1045"/>
  <c r="C18" i="1045"/>
  <c r="J49" i="1045"/>
  <c r="I49" i="1045"/>
  <c r="H23" i="1045"/>
  <c r="G23" i="1045"/>
  <c r="F34" i="1045"/>
  <c r="E41" i="1045"/>
  <c r="D41" i="1045"/>
  <c r="C17" i="1045"/>
  <c r="J48" i="1045"/>
  <c r="I48" i="1045"/>
  <c r="H22" i="1045"/>
  <c r="G22" i="1045"/>
  <c r="F33" i="1045"/>
  <c r="E40" i="1045"/>
  <c r="D40" i="1045"/>
  <c r="C16" i="1045"/>
  <c r="J47" i="1045"/>
  <c r="I47" i="1045"/>
  <c r="H21" i="1045"/>
  <c r="G21" i="1045"/>
  <c r="F32" i="1045"/>
  <c r="E39" i="1045"/>
  <c r="D39" i="1045"/>
  <c r="C15" i="1045"/>
  <c r="J46" i="1045"/>
  <c r="I46" i="1045"/>
  <c r="H20" i="1045"/>
  <c r="G20" i="1045"/>
  <c r="F31" i="1045"/>
  <c r="E38" i="1045"/>
  <c r="D38" i="1045"/>
  <c r="C14" i="1045"/>
  <c r="J45" i="1045"/>
  <c r="I45" i="1045"/>
  <c r="H19" i="1045"/>
  <c r="G19" i="1045"/>
  <c r="F30" i="1045"/>
  <c r="E37" i="1045"/>
  <c r="D37" i="1045"/>
  <c r="C13" i="1045"/>
  <c r="J44" i="1045"/>
  <c r="I44" i="1045"/>
  <c r="H18" i="1045"/>
  <c r="G18" i="1045"/>
  <c r="F29" i="1045"/>
  <c r="E36" i="1045"/>
  <c r="D36" i="1045"/>
  <c r="C12" i="1045"/>
  <c r="J43" i="1045"/>
  <c r="I43" i="1045"/>
  <c r="H17" i="1045"/>
  <c r="G17" i="1045"/>
  <c r="F28" i="1045"/>
  <c r="E35" i="1045"/>
  <c r="D35" i="1045"/>
  <c r="C11" i="1045"/>
  <c r="J42" i="1045"/>
  <c r="I42" i="1045"/>
  <c r="H16" i="1045"/>
  <c r="G16" i="1045"/>
  <c r="F27" i="1045"/>
  <c r="E34" i="1045"/>
  <c r="D34" i="1045"/>
  <c r="C10" i="1045"/>
  <c r="J41" i="1045"/>
  <c r="I41" i="1045"/>
  <c r="H15" i="1045"/>
  <c r="G15" i="1045"/>
  <c r="F26" i="1045"/>
  <c r="E33" i="1045"/>
  <c r="D33" i="1045"/>
  <c r="C9" i="1045"/>
  <c r="J40" i="1045"/>
  <c r="I40" i="1045"/>
  <c r="H14" i="1045"/>
  <c r="G14" i="1045"/>
  <c r="F25" i="1045"/>
  <c r="E32" i="1045"/>
  <c r="D32" i="1045"/>
  <c r="C8" i="1045"/>
  <c r="J39" i="1045"/>
  <c r="I39" i="1045"/>
  <c r="H13" i="1045"/>
  <c r="G13" i="1045"/>
  <c r="F24" i="1045"/>
  <c r="E31" i="1045"/>
  <c r="D31" i="1045"/>
  <c r="C7" i="1045"/>
  <c r="J38" i="1045"/>
  <c r="I38" i="1045"/>
  <c r="H12" i="1045"/>
  <c r="G12" i="1045"/>
  <c r="F23" i="1045"/>
  <c r="E30" i="1045"/>
  <c r="D30" i="1045"/>
  <c r="C6" i="1045"/>
  <c r="J37" i="1045"/>
  <c r="I37" i="1045"/>
  <c r="H11" i="1045"/>
  <c r="G11" i="1045"/>
  <c r="F22" i="1045"/>
  <c r="E29" i="1045"/>
  <c r="D29" i="1045"/>
  <c r="C5" i="1045"/>
  <c r="J36" i="1045"/>
  <c r="I36" i="1045"/>
  <c r="H10" i="1045"/>
  <c r="G10" i="1045"/>
  <c r="F21" i="1045"/>
  <c r="E28" i="1045"/>
  <c r="D28" i="1045"/>
  <c r="C4" i="1045"/>
  <c r="J35" i="1045"/>
  <c r="I35" i="1045"/>
  <c r="H9" i="1045"/>
  <c r="G9" i="1045"/>
  <c r="F20" i="1045"/>
  <c r="E27" i="1045"/>
  <c r="D27" i="1045"/>
  <c r="C3" i="1045"/>
  <c r="J34" i="1045"/>
  <c r="I34" i="1045"/>
  <c r="H8" i="1045"/>
  <c r="G8" i="1045"/>
  <c r="F19" i="1045"/>
  <c r="E26" i="1045"/>
  <c r="D26" i="1045"/>
  <c r="C2" i="1045"/>
  <c r="J33" i="1045"/>
  <c r="I33" i="1045"/>
  <c r="H7" i="1045"/>
  <c r="G7" i="1045"/>
  <c r="F18" i="1045"/>
  <c r="E25" i="1045"/>
  <c r="D25" i="1045"/>
  <c r="C51" i="1045"/>
  <c r="J32" i="1045"/>
  <c r="I32" i="1045"/>
  <c r="H6" i="1045"/>
  <c r="G6" i="1045"/>
  <c r="F17" i="1045"/>
  <c r="E24" i="1045"/>
  <c r="D24" i="1045"/>
  <c r="C50" i="1045"/>
  <c r="J31" i="1045"/>
  <c r="I31" i="1045"/>
  <c r="H5" i="1045"/>
  <c r="G5" i="1045"/>
  <c r="F16" i="1045"/>
  <c r="E23" i="1045"/>
  <c r="D23" i="1045"/>
  <c r="C49" i="1045"/>
  <c r="J30" i="1045"/>
  <c r="I30" i="1045"/>
  <c r="H4" i="1045"/>
  <c r="G4" i="1045"/>
  <c r="F15" i="1045"/>
  <c r="E22" i="1045"/>
  <c r="D22" i="1045"/>
  <c r="C48" i="1045"/>
  <c r="J29" i="1045"/>
  <c r="I29" i="1045"/>
  <c r="H3" i="1045"/>
  <c r="G3" i="1045"/>
  <c r="F14" i="1045"/>
  <c r="E21" i="1045"/>
  <c r="D21" i="1045"/>
  <c r="C47" i="1045"/>
  <c r="J28" i="1045"/>
  <c r="I28" i="1045"/>
  <c r="H2" i="1045"/>
  <c r="G2" i="1045"/>
  <c r="F13" i="1045"/>
  <c r="E20" i="1045"/>
  <c r="D20" i="1045"/>
  <c r="C46" i="1045"/>
  <c r="J27" i="1045"/>
  <c r="I27" i="1045"/>
  <c r="H51" i="1045"/>
  <c r="G51" i="1045"/>
  <c r="F12" i="1045"/>
  <c r="E19" i="1045"/>
  <c r="D19" i="1045"/>
  <c r="C45" i="1045"/>
  <c r="J26" i="1045"/>
  <c r="I26" i="1045"/>
  <c r="H50" i="1045"/>
  <c r="G50" i="1045"/>
  <c r="F11" i="1045"/>
  <c r="E18" i="1045"/>
  <c r="D18" i="1045"/>
  <c r="C44" i="1045"/>
  <c r="J25" i="1045"/>
  <c r="I25" i="1045"/>
  <c r="H49" i="1045"/>
  <c r="G49" i="1045"/>
  <c r="F10" i="1045"/>
  <c r="E17" i="1045"/>
  <c r="D17" i="1045"/>
  <c r="C43" i="1045"/>
  <c r="J24" i="1045"/>
  <c r="I24" i="1045"/>
  <c r="H48" i="1045"/>
  <c r="G48" i="1045"/>
  <c r="F9" i="1045"/>
  <c r="E16" i="1045"/>
  <c r="D16" i="1045"/>
  <c r="C42" i="1045"/>
  <c r="J23" i="1045"/>
  <c r="I23" i="1045"/>
  <c r="H47" i="1045"/>
  <c r="G47" i="1045"/>
  <c r="F8" i="1045"/>
  <c r="E15" i="1045"/>
  <c r="D15" i="1045"/>
  <c r="C41" i="1045"/>
  <c r="J22" i="1045"/>
  <c r="I22" i="1045"/>
  <c r="H46" i="1045"/>
  <c r="G46" i="1045"/>
  <c r="F7" i="1045"/>
  <c r="E14" i="1045"/>
  <c r="D14" i="1045"/>
  <c r="C40" i="1045"/>
  <c r="J21" i="1045"/>
  <c r="I21" i="1045"/>
  <c r="H45" i="1045"/>
  <c r="G45" i="1045"/>
  <c r="F6" i="1045"/>
  <c r="E13" i="1045"/>
  <c r="D13" i="1045"/>
  <c r="C39" i="1045"/>
  <c r="J20" i="1045"/>
  <c r="I20" i="1045"/>
  <c r="H44" i="1045"/>
  <c r="G44" i="1045"/>
  <c r="F5" i="1045"/>
  <c r="E12" i="1045"/>
  <c r="D12" i="1045"/>
  <c r="C38" i="1045"/>
  <c r="J19" i="1045"/>
  <c r="I19" i="1045"/>
  <c r="H43" i="1045"/>
  <c r="G43" i="1045"/>
  <c r="F4" i="1045"/>
  <c r="E11" i="1045"/>
  <c r="D11" i="1045"/>
  <c r="C37" i="1045"/>
  <c r="J18" i="1045"/>
  <c r="I18" i="1045"/>
  <c r="H42" i="1045"/>
  <c r="G42" i="1045"/>
  <c r="F3" i="1045"/>
  <c r="E10" i="1045"/>
  <c r="D10" i="1045"/>
  <c r="C36" i="1045"/>
  <c r="J17" i="1045"/>
  <c r="I17" i="1045"/>
  <c r="H41" i="1045"/>
  <c r="G41" i="1045"/>
  <c r="F2" i="1045"/>
  <c r="E9" i="1045"/>
  <c r="D9" i="1045"/>
  <c r="C35" i="1045"/>
  <c r="J16" i="1045"/>
  <c r="I16" i="1045"/>
  <c r="H40" i="1045"/>
  <c r="G40" i="1045"/>
  <c r="F51" i="1045"/>
  <c r="E8" i="1045"/>
  <c r="D8" i="1045"/>
  <c r="C34" i="1045"/>
  <c r="J15" i="1045"/>
  <c r="I15" i="1045"/>
  <c r="H39" i="1045"/>
  <c r="G39" i="1045"/>
  <c r="F50" i="1045"/>
  <c r="E7" i="1045"/>
  <c r="D7" i="1045"/>
  <c r="C33" i="1045"/>
  <c r="J14" i="1045"/>
  <c r="I14" i="1045"/>
  <c r="H38" i="1045"/>
  <c r="G38" i="1045"/>
  <c r="F49" i="1045"/>
  <c r="E6" i="1045"/>
  <c r="D6" i="1045"/>
  <c r="C32" i="1045"/>
  <c r="J13" i="1045"/>
  <c r="I13" i="1045"/>
  <c r="H37" i="1045"/>
  <c r="G37" i="1045"/>
  <c r="F48" i="1045"/>
  <c r="E5" i="1045"/>
  <c r="D5" i="1045"/>
  <c r="C31" i="1045"/>
  <c r="J12" i="1045"/>
  <c r="I12" i="1045"/>
  <c r="H36" i="1045"/>
  <c r="G36" i="1045"/>
  <c r="F47" i="1045"/>
  <c r="E4" i="1045"/>
  <c r="D4" i="1045"/>
  <c r="C30" i="1045"/>
  <c r="J11" i="1045"/>
  <c r="I11" i="1045"/>
  <c r="H35" i="1045"/>
  <c r="G35" i="1045"/>
  <c r="F46" i="1045"/>
  <c r="E3" i="1045"/>
  <c r="D3" i="1045"/>
  <c r="C29" i="1045"/>
  <c r="J10" i="1045"/>
  <c r="I10" i="1045"/>
  <c r="H34" i="1045"/>
  <c r="G34" i="1045"/>
  <c r="F45" i="1045"/>
  <c r="E2" i="1045"/>
  <c r="D2" i="1045"/>
  <c r="C28" i="1045"/>
  <c r="J9" i="1045"/>
  <c r="I9" i="1045"/>
  <c r="H33" i="1045"/>
  <c r="G33" i="1045"/>
  <c r="F44" i="1045"/>
  <c r="E51" i="1045"/>
  <c r="D51" i="1045"/>
  <c r="C27" i="1045"/>
  <c r="J8" i="1045"/>
  <c r="I8" i="1045"/>
  <c r="H32" i="1045"/>
  <c r="G32" i="1045"/>
  <c r="F43" i="1045"/>
  <c r="E50" i="1045"/>
  <c r="D50" i="1045"/>
  <c r="C26" i="1045"/>
  <c r="J7" i="1045"/>
  <c r="I7" i="1045"/>
  <c r="H31" i="1045"/>
  <c r="G31" i="1045"/>
  <c r="F42" i="1045"/>
  <c r="E49" i="1045"/>
  <c r="D49" i="1045"/>
  <c r="C25" i="1045"/>
  <c r="J6" i="1045"/>
  <c r="I6" i="1045"/>
  <c r="H30" i="1045"/>
  <c r="G30" i="1045"/>
  <c r="F41" i="1045"/>
  <c r="E48" i="1045"/>
  <c r="D48" i="1045"/>
  <c r="C24" i="1045"/>
  <c r="J5" i="1045"/>
  <c r="I5" i="1045"/>
  <c r="H29" i="1045"/>
  <c r="G29" i="1045"/>
  <c r="F40" i="1045"/>
  <c r="E47" i="1045"/>
  <c r="D47" i="1045"/>
  <c r="C23" i="1045"/>
  <c r="J4" i="1045"/>
  <c r="I4" i="1045"/>
  <c r="H28" i="1045"/>
  <c r="G28" i="1045"/>
  <c r="F39" i="1045"/>
  <c r="E46" i="1045"/>
  <c r="D46" i="1045"/>
  <c r="C22" i="1045"/>
  <c r="J3" i="1045"/>
  <c r="I3" i="1045"/>
  <c r="H27" i="1045"/>
  <c r="G27" i="1045"/>
  <c r="F38" i="1045"/>
  <c r="E45" i="1045"/>
  <c r="D45" i="1045"/>
  <c r="C21" i="1045"/>
  <c r="J2" i="1045"/>
  <c r="I2" i="1045"/>
  <c r="H26" i="1045"/>
  <c r="G26" i="1045"/>
  <c r="F37" i="1045"/>
  <c r="E44" i="1045"/>
  <c r="D44" i="1045"/>
  <c r="C20" i="1045"/>
  <c r="J51" i="1044"/>
  <c r="I51" i="1044"/>
  <c r="H15" i="1044"/>
  <c r="G33" i="1044"/>
  <c r="F33" i="1044"/>
  <c r="E22" i="1044"/>
  <c r="D22" i="1044"/>
  <c r="C8" i="1044"/>
  <c r="J50" i="1044"/>
  <c r="I50" i="1044"/>
  <c r="H14" i="1044"/>
  <c r="G32" i="1044"/>
  <c r="F32" i="1044"/>
  <c r="E21" i="1044"/>
  <c r="D21" i="1044"/>
  <c r="C7" i="1044"/>
  <c r="J49" i="1044"/>
  <c r="I49" i="1044"/>
  <c r="H13" i="1044"/>
  <c r="G31" i="1044"/>
  <c r="F31" i="1044"/>
  <c r="E20" i="1044"/>
  <c r="D20" i="1044"/>
  <c r="C6" i="1044"/>
  <c r="J48" i="1044"/>
  <c r="I48" i="1044"/>
  <c r="H12" i="1044"/>
  <c r="G30" i="1044"/>
  <c r="F30" i="1044"/>
  <c r="E19" i="1044"/>
  <c r="D19" i="1044"/>
  <c r="C5" i="1044"/>
  <c r="J47" i="1044"/>
  <c r="I47" i="1044"/>
  <c r="H11" i="1044"/>
  <c r="G29" i="1044"/>
  <c r="F29" i="1044"/>
  <c r="E18" i="1044"/>
  <c r="D18" i="1044"/>
  <c r="C4" i="1044"/>
  <c r="J46" i="1044"/>
  <c r="I46" i="1044"/>
  <c r="H10" i="1044"/>
  <c r="G28" i="1044"/>
  <c r="F28" i="1044"/>
  <c r="E17" i="1044"/>
  <c r="D17" i="1044"/>
  <c r="C3" i="1044"/>
  <c r="J45" i="1044"/>
  <c r="I45" i="1044"/>
  <c r="H9" i="1044"/>
  <c r="G27" i="1044"/>
  <c r="F27" i="1044"/>
  <c r="E16" i="1044"/>
  <c r="D16" i="1044"/>
  <c r="C2" i="1044"/>
  <c r="J44" i="1044"/>
  <c r="I44" i="1044"/>
  <c r="H8" i="1044"/>
  <c r="G26" i="1044"/>
  <c r="F26" i="1044"/>
  <c r="E15" i="1044"/>
  <c r="D15" i="1044"/>
  <c r="C51" i="1044"/>
  <c r="J43" i="1044"/>
  <c r="I43" i="1044"/>
  <c r="H7" i="1044"/>
  <c r="G25" i="1044"/>
  <c r="F25" i="1044"/>
  <c r="E14" i="1044"/>
  <c r="D14" i="1044"/>
  <c r="C50" i="1044"/>
  <c r="J42" i="1044"/>
  <c r="I42" i="1044"/>
  <c r="H6" i="1044"/>
  <c r="G24" i="1044"/>
  <c r="F24" i="1044"/>
  <c r="E13" i="1044"/>
  <c r="D13" i="1044"/>
  <c r="C49" i="1044"/>
  <c r="J41" i="1044"/>
  <c r="I41" i="1044"/>
  <c r="H5" i="1044"/>
  <c r="G23" i="1044"/>
  <c r="F23" i="1044"/>
  <c r="E12" i="1044"/>
  <c r="D12" i="1044"/>
  <c r="C48" i="1044"/>
  <c r="J40" i="1044"/>
  <c r="I40" i="1044"/>
  <c r="H4" i="1044"/>
  <c r="G22" i="1044"/>
  <c r="F22" i="1044"/>
  <c r="E11" i="1044"/>
  <c r="D11" i="1044"/>
  <c r="C47" i="1044"/>
  <c r="J39" i="1044"/>
  <c r="I39" i="1044"/>
  <c r="H3" i="1044"/>
  <c r="G21" i="1044"/>
  <c r="F21" i="1044"/>
  <c r="E10" i="1044"/>
  <c r="D10" i="1044"/>
  <c r="C46" i="1044"/>
  <c r="J38" i="1044"/>
  <c r="I38" i="1044"/>
  <c r="H2" i="1044"/>
  <c r="G20" i="1044"/>
  <c r="F20" i="1044"/>
  <c r="E9" i="1044"/>
  <c r="D9" i="1044"/>
  <c r="C45" i="1044"/>
  <c r="J37" i="1044"/>
  <c r="I37" i="1044"/>
  <c r="H51" i="1044"/>
  <c r="G19" i="1044"/>
  <c r="F19" i="1044"/>
  <c r="E8" i="1044"/>
  <c r="D8" i="1044"/>
  <c r="C44" i="1044"/>
  <c r="J36" i="1044"/>
  <c r="I36" i="1044"/>
  <c r="H50" i="1044"/>
  <c r="G18" i="1044"/>
  <c r="F18" i="1044"/>
  <c r="E7" i="1044"/>
  <c r="D7" i="1044"/>
  <c r="C43" i="1044"/>
  <c r="J35" i="1044"/>
  <c r="I35" i="1044"/>
  <c r="H49" i="1044"/>
  <c r="G17" i="1044"/>
  <c r="F17" i="1044"/>
  <c r="E6" i="1044"/>
  <c r="D6" i="1044"/>
  <c r="C42" i="1044"/>
  <c r="J34" i="1044"/>
  <c r="I34" i="1044"/>
  <c r="H48" i="1044"/>
  <c r="G16" i="1044"/>
  <c r="F16" i="1044"/>
  <c r="E5" i="1044"/>
  <c r="D5" i="1044"/>
  <c r="C41" i="1044"/>
  <c r="J33" i="1044"/>
  <c r="I33" i="1044"/>
  <c r="H47" i="1044"/>
  <c r="G15" i="1044"/>
  <c r="F15" i="1044"/>
  <c r="E4" i="1044"/>
  <c r="D4" i="1044"/>
  <c r="C40" i="1044"/>
  <c r="J32" i="1044"/>
  <c r="I32" i="1044"/>
  <c r="H46" i="1044"/>
  <c r="G14" i="1044"/>
  <c r="F14" i="1044"/>
  <c r="E3" i="1044"/>
  <c r="D3" i="1044"/>
  <c r="C39" i="1044"/>
  <c r="J31" i="1044"/>
  <c r="I31" i="1044"/>
  <c r="H45" i="1044"/>
  <c r="G13" i="1044"/>
  <c r="F13" i="1044"/>
  <c r="E2" i="1044"/>
  <c r="D2" i="1044"/>
  <c r="C38" i="1044"/>
  <c r="J30" i="1044"/>
  <c r="I30" i="1044"/>
  <c r="H44" i="1044"/>
  <c r="G12" i="1044"/>
  <c r="F12" i="1044"/>
  <c r="E51" i="1044"/>
  <c r="D51" i="1044"/>
  <c r="C37" i="1044"/>
  <c r="J29" i="1044"/>
  <c r="I29" i="1044"/>
  <c r="H43" i="1044"/>
  <c r="G11" i="1044"/>
  <c r="F11" i="1044"/>
  <c r="E50" i="1044"/>
  <c r="D50" i="1044"/>
  <c r="C36" i="1044"/>
  <c r="J28" i="1044"/>
  <c r="I28" i="1044"/>
  <c r="H42" i="1044"/>
  <c r="G10" i="1044"/>
  <c r="F10" i="1044"/>
  <c r="E49" i="1044"/>
  <c r="D49" i="1044"/>
  <c r="C35" i="1044"/>
  <c r="J27" i="1044"/>
  <c r="I27" i="1044"/>
  <c r="H41" i="1044"/>
  <c r="G9" i="1044"/>
  <c r="F9" i="1044"/>
  <c r="E48" i="1044"/>
  <c r="D48" i="1044"/>
  <c r="C34" i="1044"/>
  <c r="J26" i="1044"/>
  <c r="I26" i="1044"/>
  <c r="H40" i="1044"/>
  <c r="G8" i="1044"/>
  <c r="F8" i="1044"/>
  <c r="E47" i="1044"/>
  <c r="D47" i="1044"/>
  <c r="C33" i="1044"/>
  <c r="J25" i="1044"/>
  <c r="I25" i="1044"/>
  <c r="H39" i="1044"/>
  <c r="G7" i="1044"/>
  <c r="F7" i="1044"/>
  <c r="E46" i="1044"/>
  <c r="D46" i="1044"/>
  <c r="C32" i="1044"/>
  <c r="J24" i="1044"/>
  <c r="I24" i="1044"/>
  <c r="H38" i="1044"/>
  <c r="G6" i="1044"/>
  <c r="F6" i="1044"/>
  <c r="E45" i="1044"/>
  <c r="D45" i="1044"/>
  <c r="C31" i="1044"/>
  <c r="J23" i="1044"/>
  <c r="I23" i="1044"/>
  <c r="H37" i="1044"/>
  <c r="G5" i="1044"/>
  <c r="F5" i="1044"/>
  <c r="E44" i="1044"/>
  <c r="D44" i="1044"/>
  <c r="C30" i="1044"/>
  <c r="J22" i="1044"/>
  <c r="I22" i="1044"/>
  <c r="H36" i="1044"/>
  <c r="G4" i="1044"/>
  <c r="F4" i="1044"/>
  <c r="E43" i="1044"/>
  <c r="D43" i="1044"/>
  <c r="C29" i="1044"/>
  <c r="J21" i="1044"/>
  <c r="I21" i="1044"/>
  <c r="H35" i="1044"/>
  <c r="G3" i="1044"/>
  <c r="F3" i="1044"/>
  <c r="E42" i="1044"/>
  <c r="D42" i="1044"/>
  <c r="C28" i="1044"/>
  <c r="J20" i="1044"/>
  <c r="I20" i="1044"/>
  <c r="H34" i="1044"/>
  <c r="G2" i="1044"/>
  <c r="F2" i="1044"/>
  <c r="E41" i="1044"/>
  <c r="D41" i="1044"/>
  <c r="C27" i="1044"/>
  <c r="J19" i="1044"/>
  <c r="I19" i="1044"/>
  <c r="H33" i="1044"/>
  <c r="G51" i="1044"/>
  <c r="F51" i="1044"/>
  <c r="E40" i="1044"/>
  <c r="D40" i="1044"/>
  <c r="C26" i="1044"/>
  <c r="J18" i="1044"/>
  <c r="I18" i="1044"/>
  <c r="H32" i="1044"/>
  <c r="G50" i="1044"/>
  <c r="F50" i="1044"/>
  <c r="E39" i="1044"/>
  <c r="D39" i="1044"/>
  <c r="C25" i="1044"/>
  <c r="J17" i="1044"/>
  <c r="I17" i="1044"/>
  <c r="H31" i="1044"/>
  <c r="G49" i="1044"/>
  <c r="F49" i="1044"/>
  <c r="E38" i="1044"/>
  <c r="D38" i="1044"/>
  <c r="C24" i="1044"/>
  <c r="J16" i="1044"/>
  <c r="I16" i="1044"/>
  <c r="H30" i="1044"/>
  <c r="G48" i="1044"/>
  <c r="F48" i="1044"/>
  <c r="E37" i="1044"/>
  <c r="D37" i="1044"/>
  <c r="C23" i="1044"/>
  <c r="J15" i="1044"/>
  <c r="I15" i="1044"/>
  <c r="H29" i="1044"/>
  <c r="G47" i="1044"/>
  <c r="F47" i="1044"/>
  <c r="E36" i="1044"/>
  <c r="D36" i="1044"/>
  <c r="C22" i="1044"/>
  <c r="J14" i="1044"/>
  <c r="I14" i="1044"/>
  <c r="H28" i="1044"/>
  <c r="G46" i="1044"/>
  <c r="F46" i="1044"/>
  <c r="E35" i="1044"/>
  <c r="D35" i="1044"/>
  <c r="C21" i="1044"/>
  <c r="J13" i="1044"/>
  <c r="I13" i="1044"/>
  <c r="H27" i="1044"/>
  <c r="G45" i="1044"/>
  <c r="F45" i="1044"/>
  <c r="E34" i="1044"/>
  <c r="D34" i="1044"/>
  <c r="C20" i="1044"/>
  <c r="J12" i="1044"/>
  <c r="I12" i="1044"/>
  <c r="H26" i="1044"/>
  <c r="G44" i="1044"/>
  <c r="F44" i="1044"/>
  <c r="E33" i="1044"/>
  <c r="D33" i="1044"/>
  <c r="C19" i="1044"/>
  <c r="J11" i="1044"/>
  <c r="I11" i="1044"/>
  <c r="H25" i="1044"/>
  <c r="G43" i="1044"/>
  <c r="F43" i="1044"/>
  <c r="E32" i="1044"/>
  <c r="D32" i="1044"/>
  <c r="C18" i="1044"/>
  <c r="J10" i="1044"/>
  <c r="I10" i="1044"/>
  <c r="H24" i="1044"/>
  <c r="G42" i="1044"/>
  <c r="F42" i="1044"/>
  <c r="E31" i="1044"/>
  <c r="D31" i="1044"/>
  <c r="C17" i="1044"/>
  <c r="J9" i="1044"/>
  <c r="I9" i="1044"/>
  <c r="H23" i="1044"/>
  <c r="G41" i="1044"/>
  <c r="F41" i="1044"/>
  <c r="E30" i="1044"/>
  <c r="D30" i="1044"/>
  <c r="C16" i="1044"/>
  <c r="J8" i="1044"/>
  <c r="I8" i="1044"/>
  <c r="H22" i="1044"/>
  <c r="G40" i="1044"/>
  <c r="F40" i="1044"/>
  <c r="E29" i="1044"/>
  <c r="D29" i="1044"/>
  <c r="C15" i="1044"/>
  <c r="J7" i="1044"/>
  <c r="I7" i="1044"/>
  <c r="H21" i="1044"/>
  <c r="G39" i="1044"/>
  <c r="F39" i="1044"/>
  <c r="E28" i="1044"/>
  <c r="D28" i="1044"/>
  <c r="C14" i="1044"/>
  <c r="J6" i="1044"/>
  <c r="I6" i="1044"/>
  <c r="H20" i="1044"/>
  <c r="G38" i="1044"/>
  <c r="F38" i="1044"/>
  <c r="E27" i="1044"/>
  <c r="D27" i="1044"/>
  <c r="C13" i="1044"/>
  <c r="J5" i="1044"/>
  <c r="I5" i="1044"/>
  <c r="H19" i="1044"/>
  <c r="G37" i="1044"/>
  <c r="F37" i="1044"/>
  <c r="E26" i="1044"/>
  <c r="D26" i="1044"/>
  <c r="C12" i="1044"/>
  <c r="J4" i="1044"/>
  <c r="I4" i="1044"/>
  <c r="H18" i="1044"/>
  <c r="G36" i="1044"/>
  <c r="F36" i="1044"/>
  <c r="E25" i="1044"/>
  <c r="D25" i="1044"/>
  <c r="C11" i="1044"/>
  <c r="J3" i="1044"/>
  <c r="I3" i="1044"/>
  <c r="H17" i="1044"/>
  <c r="G35" i="1044"/>
  <c r="F35" i="1044"/>
  <c r="E24" i="1044"/>
  <c r="D24" i="1044"/>
  <c r="C10" i="1044"/>
  <c r="J2" i="1044"/>
  <c r="I2" i="1044"/>
  <c r="H16" i="1044"/>
  <c r="G34" i="1044"/>
  <c r="F34" i="1044"/>
  <c r="E23" i="1044"/>
  <c r="D23" i="1044"/>
  <c r="C9" i="1044"/>
  <c r="J51" i="1043"/>
  <c r="I51" i="1043"/>
  <c r="H51" i="1043"/>
  <c r="G16" i="1043"/>
  <c r="F48" i="1043"/>
  <c r="E48" i="1043"/>
  <c r="D39" i="1043"/>
  <c r="C39" i="1043"/>
  <c r="J50" i="1043"/>
  <c r="I50" i="1043"/>
  <c r="H50" i="1043"/>
  <c r="G15" i="1043"/>
  <c r="F47" i="1043"/>
  <c r="E47" i="1043"/>
  <c r="D38" i="1043"/>
  <c r="C38" i="1043"/>
  <c r="J49" i="1043"/>
  <c r="I49" i="1043"/>
  <c r="H49" i="1043"/>
  <c r="G14" i="1043"/>
  <c r="F46" i="1043"/>
  <c r="E46" i="1043"/>
  <c r="D37" i="1043"/>
  <c r="C37" i="1043"/>
  <c r="J48" i="1043"/>
  <c r="I48" i="1043"/>
  <c r="H48" i="1043"/>
  <c r="G13" i="1043"/>
  <c r="F45" i="1043"/>
  <c r="E45" i="1043"/>
  <c r="D36" i="1043"/>
  <c r="C36" i="1043"/>
  <c r="J47" i="1043"/>
  <c r="I47" i="1043"/>
  <c r="H47" i="1043"/>
  <c r="G12" i="1043"/>
  <c r="F44" i="1043"/>
  <c r="E44" i="1043"/>
  <c r="D35" i="1043"/>
  <c r="C35" i="1043"/>
  <c r="J46" i="1043"/>
  <c r="I46" i="1043"/>
  <c r="H46" i="1043"/>
  <c r="G11" i="1043"/>
  <c r="F43" i="1043"/>
  <c r="E43" i="1043"/>
  <c r="D34" i="1043"/>
  <c r="C34" i="1043"/>
  <c r="J45" i="1043"/>
  <c r="I45" i="1043"/>
  <c r="H45" i="1043"/>
  <c r="G10" i="1043"/>
  <c r="F42" i="1043"/>
  <c r="E42" i="1043"/>
  <c r="D33" i="1043"/>
  <c r="C33" i="1043"/>
  <c r="J44" i="1043"/>
  <c r="I44" i="1043"/>
  <c r="H44" i="1043"/>
  <c r="G9" i="1043"/>
  <c r="F41" i="1043"/>
  <c r="E41" i="1043"/>
  <c r="D32" i="1043"/>
  <c r="C32" i="1043"/>
  <c r="J43" i="1043"/>
  <c r="I43" i="1043"/>
  <c r="H43" i="1043"/>
  <c r="G8" i="1043"/>
  <c r="F40" i="1043"/>
  <c r="E40" i="1043"/>
  <c r="D31" i="1043"/>
  <c r="C31" i="1043"/>
  <c r="J42" i="1043"/>
  <c r="I42" i="1043"/>
  <c r="H42" i="1043"/>
  <c r="G7" i="1043"/>
  <c r="F39" i="1043"/>
  <c r="E39" i="1043"/>
  <c r="D30" i="1043"/>
  <c r="C30" i="1043"/>
  <c r="J41" i="1043"/>
  <c r="I41" i="1043"/>
  <c r="H41" i="1043"/>
  <c r="G6" i="1043"/>
  <c r="F38" i="1043"/>
  <c r="E38" i="1043"/>
  <c r="D29" i="1043"/>
  <c r="C29" i="1043"/>
  <c r="J40" i="1043"/>
  <c r="I40" i="1043"/>
  <c r="H40" i="1043"/>
  <c r="G5" i="1043"/>
  <c r="F37" i="1043"/>
  <c r="E37" i="1043"/>
  <c r="D28" i="1043"/>
  <c r="C28" i="1043"/>
  <c r="J39" i="1043"/>
  <c r="I39" i="1043"/>
  <c r="H39" i="1043"/>
  <c r="G4" i="1043"/>
  <c r="F36" i="1043"/>
  <c r="E36" i="1043"/>
  <c r="D27" i="1043"/>
  <c r="C27" i="1043"/>
  <c r="J38" i="1043"/>
  <c r="I38" i="1043"/>
  <c r="H38" i="1043"/>
  <c r="G3" i="1043"/>
  <c r="F35" i="1043"/>
  <c r="E35" i="1043"/>
  <c r="D26" i="1043"/>
  <c r="C26" i="1043"/>
  <c r="J37" i="1043"/>
  <c r="I37" i="1043"/>
  <c r="H37" i="1043"/>
  <c r="G2" i="1043"/>
  <c r="F34" i="1043"/>
  <c r="E34" i="1043"/>
  <c r="D25" i="1043"/>
  <c r="C25" i="1043"/>
  <c r="J36" i="1043"/>
  <c r="I36" i="1043"/>
  <c r="H36" i="1043"/>
  <c r="G51" i="1043"/>
  <c r="F33" i="1043"/>
  <c r="E33" i="1043"/>
  <c r="D24" i="1043"/>
  <c r="C24" i="1043"/>
  <c r="J35" i="1043"/>
  <c r="I35" i="1043"/>
  <c r="H35" i="1043"/>
  <c r="G50" i="1043"/>
  <c r="F32" i="1043"/>
  <c r="E32" i="1043"/>
  <c r="D23" i="1043"/>
  <c r="C23" i="1043"/>
  <c r="J34" i="1043"/>
  <c r="I34" i="1043"/>
  <c r="H34" i="1043"/>
  <c r="G49" i="1043"/>
  <c r="F31" i="1043"/>
  <c r="E31" i="1043"/>
  <c r="D22" i="1043"/>
  <c r="C22" i="1043"/>
  <c r="J33" i="1043"/>
  <c r="I33" i="1043"/>
  <c r="H33" i="1043"/>
  <c r="G48" i="1043"/>
  <c r="F30" i="1043"/>
  <c r="E30" i="1043"/>
  <c r="D21" i="1043"/>
  <c r="C21" i="1043"/>
  <c r="J32" i="1043"/>
  <c r="I32" i="1043"/>
  <c r="H32" i="1043"/>
  <c r="G47" i="1043"/>
  <c r="F28" i="1043"/>
  <c r="E28" i="1043"/>
  <c r="D19" i="1043"/>
  <c r="C19" i="1043"/>
  <c r="J31" i="1043"/>
  <c r="I31" i="1043"/>
  <c r="H31" i="1043"/>
  <c r="G46" i="1043"/>
  <c r="F27" i="1043"/>
  <c r="E27" i="1043"/>
  <c r="D18" i="1043"/>
  <c r="C18" i="1043"/>
  <c r="J30" i="1043"/>
  <c r="I30" i="1043"/>
  <c r="H30" i="1043"/>
  <c r="G45" i="1043"/>
  <c r="F26" i="1043"/>
  <c r="E26" i="1043"/>
  <c r="D17" i="1043"/>
  <c r="C17" i="1043"/>
  <c r="J29" i="1043"/>
  <c r="I29" i="1043"/>
  <c r="H29" i="1043"/>
  <c r="G44" i="1043"/>
  <c r="F25" i="1043"/>
  <c r="E25" i="1043"/>
  <c r="D16" i="1043"/>
  <c r="C16" i="1043"/>
  <c r="J28" i="1043"/>
  <c r="I28" i="1043"/>
  <c r="H28" i="1043"/>
  <c r="G43" i="1043"/>
  <c r="F24" i="1043"/>
  <c r="E24" i="1043"/>
  <c r="D15" i="1043"/>
  <c r="C15" i="1043"/>
  <c r="J27" i="1043"/>
  <c r="I27" i="1043"/>
  <c r="H27" i="1043"/>
  <c r="G42" i="1043"/>
  <c r="F23" i="1043"/>
  <c r="E23" i="1043"/>
  <c r="D14" i="1043"/>
  <c r="C14" i="1043"/>
  <c r="J26" i="1043"/>
  <c r="I26" i="1043"/>
  <c r="H26" i="1043"/>
  <c r="G41" i="1043"/>
  <c r="F22" i="1043"/>
  <c r="E22" i="1043"/>
  <c r="D13" i="1043"/>
  <c r="C13" i="1043"/>
  <c r="J25" i="1043"/>
  <c r="I25" i="1043"/>
  <c r="H25" i="1043"/>
  <c r="G40" i="1043"/>
  <c r="F21" i="1043"/>
  <c r="E21" i="1043"/>
  <c r="D12" i="1043"/>
  <c r="C12" i="1043"/>
  <c r="J24" i="1043"/>
  <c r="I24" i="1043"/>
  <c r="H24" i="1043"/>
  <c r="G39" i="1043"/>
  <c r="F20" i="1043"/>
  <c r="E20" i="1043"/>
  <c r="D11" i="1043"/>
  <c r="C11" i="1043"/>
  <c r="J23" i="1043"/>
  <c r="I23" i="1043"/>
  <c r="H23" i="1043"/>
  <c r="G38" i="1043"/>
  <c r="F19" i="1043"/>
  <c r="E19" i="1043"/>
  <c r="D10" i="1043"/>
  <c r="C10" i="1043"/>
  <c r="J22" i="1043"/>
  <c r="I22" i="1043"/>
  <c r="H22" i="1043"/>
  <c r="G37" i="1043"/>
  <c r="F18" i="1043"/>
  <c r="E18" i="1043"/>
  <c r="D9" i="1043"/>
  <c r="C9" i="1043"/>
  <c r="J21" i="1043"/>
  <c r="I21" i="1043"/>
  <c r="H21" i="1043"/>
  <c r="G36" i="1043"/>
  <c r="F17" i="1043"/>
  <c r="E17" i="1043"/>
  <c r="D8" i="1043"/>
  <c r="C8" i="1043"/>
  <c r="J20" i="1043"/>
  <c r="I20" i="1043"/>
  <c r="H20" i="1043"/>
  <c r="G35" i="1043"/>
  <c r="F16" i="1043"/>
  <c r="E16" i="1043"/>
  <c r="D7" i="1043"/>
  <c r="C7" i="1043"/>
  <c r="J19" i="1043"/>
  <c r="I19" i="1043"/>
  <c r="H19" i="1043"/>
  <c r="G34" i="1043"/>
  <c r="F15" i="1043"/>
  <c r="E15" i="1043"/>
  <c r="D6" i="1043"/>
  <c r="C6" i="1043"/>
  <c r="J18" i="1043"/>
  <c r="I18" i="1043"/>
  <c r="H18" i="1043"/>
  <c r="G33" i="1043"/>
  <c r="F14" i="1043"/>
  <c r="E14" i="1043"/>
  <c r="D5" i="1043"/>
  <c r="C5" i="1043"/>
  <c r="J17" i="1043"/>
  <c r="I17" i="1043"/>
  <c r="H17" i="1043"/>
  <c r="G32" i="1043"/>
  <c r="F13" i="1043"/>
  <c r="E13" i="1043"/>
  <c r="D4" i="1043"/>
  <c r="C4" i="1043"/>
  <c r="J16" i="1043"/>
  <c r="I16" i="1043"/>
  <c r="H16" i="1043"/>
  <c r="G31" i="1043"/>
  <c r="F12" i="1043"/>
  <c r="E12" i="1043"/>
  <c r="D3" i="1043"/>
  <c r="C3" i="1043"/>
  <c r="J15" i="1043"/>
  <c r="I15" i="1043"/>
  <c r="H15" i="1043"/>
  <c r="G30" i="1043"/>
  <c r="F11" i="1043"/>
  <c r="E11" i="1043"/>
  <c r="D2" i="1043"/>
  <c r="C2" i="1043"/>
  <c r="J14" i="1043"/>
  <c r="I14" i="1043"/>
  <c r="H14" i="1043"/>
  <c r="G29" i="1043"/>
  <c r="F10" i="1043"/>
  <c r="E10" i="1043"/>
  <c r="D51" i="1043"/>
  <c r="C51" i="1043"/>
  <c r="J13" i="1043"/>
  <c r="I13" i="1043"/>
  <c r="H13" i="1043"/>
  <c r="G28" i="1043"/>
  <c r="F9" i="1043"/>
  <c r="E9" i="1043"/>
  <c r="D50" i="1043"/>
  <c r="C50" i="1043"/>
  <c r="J12" i="1043"/>
  <c r="I12" i="1043"/>
  <c r="H12" i="1043"/>
  <c r="G27" i="1043"/>
  <c r="F8" i="1043"/>
  <c r="E8" i="1043"/>
  <c r="D49" i="1043"/>
  <c r="C49" i="1043"/>
  <c r="J11" i="1043"/>
  <c r="I11" i="1043"/>
  <c r="H11" i="1043"/>
  <c r="G26" i="1043"/>
  <c r="F7" i="1043"/>
  <c r="E7" i="1043"/>
  <c r="D48" i="1043"/>
  <c r="C48" i="1043"/>
  <c r="J10" i="1043"/>
  <c r="I10" i="1043"/>
  <c r="H10" i="1043"/>
  <c r="G25" i="1043"/>
  <c r="F6" i="1043"/>
  <c r="E6" i="1043"/>
  <c r="D47" i="1043"/>
  <c r="C47" i="1043"/>
  <c r="J9" i="1043"/>
  <c r="I9" i="1043"/>
  <c r="H9" i="1043"/>
  <c r="G24" i="1043"/>
  <c r="F5" i="1043"/>
  <c r="E5" i="1043"/>
  <c r="D46" i="1043"/>
  <c r="C46" i="1043"/>
  <c r="J8" i="1043"/>
  <c r="I8" i="1043"/>
  <c r="H8" i="1043"/>
  <c r="G23" i="1043"/>
  <c r="F4" i="1043"/>
  <c r="E4" i="1043"/>
  <c r="D45" i="1043"/>
  <c r="C45" i="1043"/>
  <c r="J7" i="1043"/>
  <c r="I7" i="1043"/>
  <c r="H7" i="1043"/>
  <c r="G22" i="1043"/>
  <c r="F3" i="1043"/>
  <c r="E3" i="1043"/>
  <c r="D44" i="1043"/>
  <c r="C44" i="1043"/>
  <c r="J6" i="1043"/>
  <c r="I6" i="1043"/>
  <c r="H6" i="1043"/>
  <c r="G21" i="1043"/>
  <c r="F2" i="1043"/>
  <c r="E2" i="1043"/>
  <c r="D43" i="1043"/>
  <c r="C43" i="1043"/>
  <c r="J5" i="1043"/>
  <c r="I5" i="1043"/>
  <c r="H5" i="1043"/>
  <c r="G20" i="1043"/>
  <c r="F51" i="1043"/>
  <c r="E51" i="1043"/>
  <c r="D42" i="1043"/>
  <c r="C42" i="1043"/>
  <c r="J4" i="1043"/>
  <c r="I4" i="1043"/>
  <c r="H4" i="1043"/>
  <c r="G19" i="1043"/>
  <c r="F50" i="1043"/>
  <c r="E50" i="1043"/>
  <c r="D41" i="1043"/>
  <c r="C41" i="1043"/>
  <c r="J3" i="1043"/>
  <c r="I3" i="1043"/>
  <c r="H3" i="1043"/>
  <c r="G18" i="1043"/>
  <c r="F49" i="1043"/>
  <c r="E49" i="1043"/>
  <c r="D40" i="1043"/>
  <c r="C40" i="1043"/>
  <c r="J2" i="1043"/>
  <c r="I2" i="1043"/>
  <c r="H2" i="1043"/>
  <c r="G17" i="1043"/>
  <c r="F29" i="1043"/>
  <c r="E29" i="1043"/>
  <c r="D20" i="1043"/>
  <c r="C20" i="1043"/>
  <c r="J51" i="1042"/>
  <c r="I9" i="1042"/>
  <c r="H22" i="1042"/>
  <c r="G22" i="1042"/>
  <c r="F22" i="1042"/>
  <c r="E37" i="1042"/>
  <c r="D12" i="1042"/>
  <c r="C41" i="1042"/>
  <c r="J50" i="1042"/>
  <c r="I8" i="1042"/>
  <c r="H21" i="1042"/>
  <c r="G21" i="1042"/>
  <c r="F21" i="1042"/>
  <c r="E36" i="1042"/>
  <c r="D11" i="1042"/>
  <c r="C40" i="1042"/>
  <c r="J49" i="1042"/>
  <c r="I7" i="1042"/>
  <c r="H20" i="1042"/>
  <c r="G20" i="1042"/>
  <c r="F20" i="1042"/>
  <c r="E35" i="1042"/>
  <c r="D10" i="1042"/>
  <c r="C39" i="1042"/>
  <c r="J48" i="1042"/>
  <c r="I6" i="1042"/>
  <c r="H19" i="1042"/>
  <c r="G19" i="1042"/>
  <c r="F19" i="1042"/>
  <c r="E34" i="1042"/>
  <c r="D9" i="1042"/>
  <c r="C38" i="1042"/>
  <c r="J47" i="1042"/>
  <c r="I5" i="1042"/>
  <c r="H18" i="1042"/>
  <c r="G18" i="1042"/>
  <c r="F18" i="1042"/>
  <c r="E33" i="1042"/>
  <c r="D8" i="1042"/>
  <c r="C37" i="1042"/>
  <c r="J46" i="1042"/>
  <c r="I4" i="1042"/>
  <c r="H17" i="1042"/>
  <c r="G17" i="1042"/>
  <c r="F17" i="1042"/>
  <c r="E32" i="1042"/>
  <c r="D7" i="1042"/>
  <c r="C36" i="1042"/>
  <c r="J45" i="1042"/>
  <c r="I3" i="1042"/>
  <c r="H16" i="1042"/>
  <c r="G16" i="1042"/>
  <c r="F16" i="1042"/>
  <c r="E31" i="1042"/>
  <c r="D6" i="1042"/>
  <c r="C35" i="1042"/>
  <c r="J44" i="1042"/>
  <c r="I2" i="1042"/>
  <c r="H15" i="1042"/>
  <c r="G15" i="1042"/>
  <c r="F15" i="1042"/>
  <c r="E30" i="1042"/>
  <c r="D5" i="1042"/>
  <c r="C34" i="1042"/>
  <c r="J43" i="1042"/>
  <c r="I51" i="1042"/>
  <c r="H14" i="1042"/>
  <c r="G14" i="1042"/>
  <c r="F14" i="1042"/>
  <c r="E29" i="1042"/>
  <c r="D4" i="1042"/>
  <c r="C33" i="1042"/>
  <c r="J42" i="1042"/>
  <c r="I50" i="1042"/>
  <c r="H13" i="1042"/>
  <c r="G13" i="1042"/>
  <c r="F13" i="1042"/>
  <c r="E28" i="1042"/>
  <c r="D3" i="1042"/>
  <c r="C32" i="1042"/>
  <c r="J41" i="1042"/>
  <c r="I49" i="1042"/>
  <c r="H12" i="1042"/>
  <c r="G12" i="1042"/>
  <c r="F12" i="1042"/>
  <c r="E27" i="1042"/>
  <c r="D2" i="1042"/>
  <c r="C31" i="1042"/>
  <c r="J40" i="1042"/>
  <c r="I48" i="1042"/>
  <c r="H11" i="1042"/>
  <c r="G11" i="1042"/>
  <c r="F11" i="1042"/>
  <c r="E26" i="1042"/>
  <c r="D51" i="1042"/>
  <c r="C30" i="1042"/>
  <c r="J39" i="1042"/>
  <c r="I47" i="1042"/>
  <c r="H10" i="1042"/>
  <c r="G10" i="1042"/>
  <c r="F10" i="1042"/>
  <c r="E25" i="1042"/>
  <c r="D50" i="1042"/>
  <c r="C29" i="1042"/>
  <c r="J38" i="1042"/>
  <c r="I46" i="1042"/>
  <c r="H9" i="1042"/>
  <c r="G9" i="1042"/>
  <c r="F9" i="1042"/>
  <c r="E24" i="1042"/>
  <c r="D49" i="1042"/>
  <c r="C28" i="1042"/>
  <c r="J37" i="1042"/>
  <c r="I45" i="1042"/>
  <c r="H8" i="1042"/>
  <c r="G8" i="1042"/>
  <c r="F8" i="1042"/>
  <c r="E23" i="1042"/>
  <c r="D48" i="1042"/>
  <c r="C27" i="1042"/>
  <c r="J36" i="1042"/>
  <c r="I44" i="1042"/>
  <c r="H7" i="1042"/>
  <c r="G7" i="1042"/>
  <c r="F7" i="1042"/>
  <c r="E22" i="1042"/>
  <c r="D47" i="1042"/>
  <c r="C26" i="1042"/>
  <c r="J35" i="1042"/>
  <c r="I43" i="1042"/>
  <c r="H6" i="1042"/>
  <c r="G6" i="1042"/>
  <c r="F6" i="1042"/>
  <c r="E21" i="1042"/>
  <c r="D46" i="1042"/>
  <c r="C25" i="1042"/>
  <c r="J34" i="1042"/>
  <c r="I42" i="1042"/>
  <c r="H5" i="1042"/>
  <c r="G5" i="1042"/>
  <c r="F5" i="1042"/>
  <c r="E20" i="1042"/>
  <c r="D45" i="1042"/>
  <c r="C24" i="1042"/>
  <c r="J33" i="1042"/>
  <c r="I41" i="1042"/>
  <c r="H4" i="1042"/>
  <c r="G4" i="1042"/>
  <c r="F4" i="1042"/>
  <c r="E19" i="1042"/>
  <c r="D44" i="1042"/>
  <c r="C23" i="1042"/>
  <c r="J32" i="1042"/>
  <c r="I40" i="1042"/>
  <c r="H3" i="1042"/>
  <c r="G3" i="1042"/>
  <c r="F3" i="1042"/>
  <c r="E18" i="1042"/>
  <c r="D43" i="1042"/>
  <c r="C22" i="1042"/>
  <c r="J31" i="1042"/>
  <c r="I39" i="1042"/>
  <c r="H2" i="1042"/>
  <c r="G2" i="1042"/>
  <c r="F2" i="1042"/>
  <c r="E17" i="1042"/>
  <c r="D42" i="1042"/>
  <c r="C21" i="1042"/>
  <c r="J30" i="1042"/>
  <c r="I38" i="1042"/>
  <c r="H51" i="1042"/>
  <c r="G51" i="1042"/>
  <c r="F51" i="1042"/>
  <c r="E16" i="1042"/>
  <c r="D41" i="1042"/>
  <c r="C20" i="1042"/>
  <c r="J29" i="1042"/>
  <c r="I37" i="1042"/>
  <c r="H50" i="1042"/>
  <c r="G50" i="1042"/>
  <c r="F50" i="1042"/>
  <c r="E15" i="1042"/>
  <c r="D40" i="1042"/>
  <c r="C19" i="1042"/>
  <c r="J28" i="1042"/>
  <c r="I36" i="1042"/>
  <c r="H49" i="1042"/>
  <c r="G49" i="1042"/>
  <c r="F49" i="1042"/>
  <c r="E14" i="1042"/>
  <c r="D39" i="1042"/>
  <c r="C18" i="1042"/>
  <c r="J27" i="1042"/>
  <c r="I35" i="1042"/>
  <c r="H48" i="1042"/>
  <c r="G48" i="1042"/>
  <c r="F48" i="1042"/>
  <c r="E13" i="1042"/>
  <c r="D38" i="1042"/>
  <c r="C17" i="1042"/>
  <c r="J26" i="1042"/>
  <c r="I34" i="1042"/>
  <c r="H47" i="1042"/>
  <c r="G47" i="1042"/>
  <c r="F47" i="1042"/>
  <c r="E12" i="1042"/>
  <c r="D37" i="1042"/>
  <c r="C16" i="1042"/>
  <c r="J25" i="1042"/>
  <c r="I33" i="1042"/>
  <c r="H46" i="1042"/>
  <c r="G46" i="1042"/>
  <c r="F46" i="1042"/>
  <c r="E11" i="1042"/>
  <c r="D36" i="1042"/>
  <c r="C15" i="1042"/>
  <c r="J24" i="1042"/>
  <c r="I32" i="1042"/>
  <c r="H45" i="1042"/>
  <c r="G45" i="1042"/>
  <c r="F45" i="1042"/>
  <c r="E10" i="1042"/>
  <c r="D35" i="1042"/>
  <c r="C14" i="1042"/>
  <c r="J23" i="1042"/>
  <c r="I31" i="1042"/>
  <c r="H44" i="1042"/>
  <c r="G44" i="1042"/>
  <c r="F44" i="1042"/>
  <c r="E9" i="1042"/>
  <c r="D34" i="1042"/>
  <c r="C13" i="1042"/>
  <c r="J22" i="1042"/>
  <c r="I30" i="1042"/>
  <c r="H43" i="1042"/>
  <c r="G43" i="1042"/>
  <c r="F43" i="1042"/>
  <c r="E8" i="1042"/>
  <c r="D33" i="1042"/>
  <c r="C12" i="1042"/>
  <c r="J21" i="1042"/>
  <c r="I29" i="1042"/>
  <c r="H42" i="1042"/>
  <c r="G42" i="1042"/>
  <c r="F42" i="1042"/>
  <c r="E7" i="1042"/>
  <c r="D32" i="1042"/>
  <c r="C11" i="1042"/>
  <c r="J20" i="1042"/>
  <c r="I28" i="1042"/>
  <c r="H41" i="1042"/>
  <c r="G41" i="1042"/>
  <c r="F41" i="1042"/>
  <c r="E6" i="1042"/>
  <c r="D31" i="1042"/>
  <c r="C10" i="1042"/>
  <c r="J19" i="1042"/>
  <c r="I27" i="1042"/>
  <c r="H40" i="1042"/>
  <c r="G40" i="1042"/>
  <c r="F40" i="1042"/>
  <c r="E5" i="1042"/>
  <c r="D30" i="1042"/>
  <c r="C9" i="1042"/>
  <c r="J18" i="1042"/>
  <c r="I26" i="1042"/>
  <c r="H39" i="1042"/>
  <c r="G39" i="1042"/>
  <c r="F39" i="1042"/>
  <c r="E4" i="1042"/>
  <c r="D29" i="1042"/>
  <c r="C8" i="1042"/>
  <c r="J17" i="1042"/>
  <c r="I25" i="1042"/>
  <c r="H38" i="1042"/>
  <c r="G38" i="1042"/>
  <c r="F38" i="1042"/>
  <c r="E3" i="1042"/>
  <c r="D28" i="1042"/>
  <c r="C7" i="1042"/>
  <c r="J16" i="1042"/>
  <c r="I24" i="1042"/>
  <c r="H37" i="1042"/>
  <c r="G37" i="1042"/>
  <c r="F37" i="1042"/>
  <c r="E2" i="1042"/>
  <c r="D27" i="1042"/>
  <c r="C6" i="1042"/>
  <c r="J15" i="1042"/>
  <c r="I23" i="1042"/>
  <c r="H36" i="1042"/>
  <c r="G36" i="1042"/>
  <c r="F36" i="1042"/>
  <c r="E51" i="1042"/>
  <c r="D26" i="1042"/>
  <c r="C5" i="1042"/>
  <c r="J14" i="1042"/>
  <c r="I22" i="1042"/>
  <c r="H35" i="1042"/>
  <c r="G35" i="1042"/>
  <c r="F35" i="1042"/>
  <c r="E50" i="1042"/>
  <c r="D25" i="1042"/>
  <c r="C4" i="1042"/>
  <c r="J13" i="1042"/>
  <c r="I21" i="1042"/>
  <c r="H34" i="1042"/>
  <c r="G34" i="1042"/>
  <c r="F34" i="1042"/>
  <c r="E49" i="1042"/>
  <c r="D24" i="1042"/>
  <c r="C3" i="1042"/>
  <c r="J12" i="1042"/>
  <c r="I20" i="1042"/>
  <c r="H33" i="1042"/>
  <c r="G33" i="1042"/>
  <c r="F33" i="1042"/>
  <c r="E48" i="1042"/>
  <c r="D23" i="1042"/>
  <c r="C2" i="1042"/>
  <c r="J11" i="1042"/>
  <c r="I19" i="1042"/>
  <c r="H32" i="1042"/>
  <c r="G32" i="1042"/>
  <c r="F32" i="1042"/>
  <c r="E47" i="1042"/>
  <c r="D22" i="1042"/>
  <c r="C51" i="1042"/>
  <c r="J10" i="1042"/>
  <c r="I18" i="1042"/>
  <c r="H31" i="1042"/>
  <c r="G31" i="1042"/>
  <c r="F31" i="1042"/>
  <c r="E46" i="1042"/>
  <c r="D21" i="1042"/>
  <c r="C50" i="1042"/>
  <c r="J9" i="1042"/>
  <c r="I17" i="1042"/>
  <c r="H30" i="1042"/>
  <c r="G30" i="1042"/>
  <c r="F30" i="1042"/>
  <c r="E45" i="1042"/>
  <c r="D20" i="1042"/>
  <c r="C49" i="1042"/>
  <c r="J8" i="1042"/>
  <c r="I16" i="1042"/>
  <c r="H29" i="1042"/>
  <c r="G29" i="1042"/>
  <c r="F29" i="1042"/>
  <c r="E44" i="1042"/>
  <c r="D19" i="1042"/>
  <c r="C48" i="1042"/>
  <c r="J7" i="1042"/>
  <c r="I15" i="1042"/>
  <c r="H28" i="1042"/>
  <c r="G28" i="1042"/>
  <c r="F28" i="1042"/>
  <c r="E43" i="1042"/>
  <c r="D18" i="1042"/>
  <c r="C47" i="1042"/>
  <c r="J6" i="1042"/>
  <c r="I14" i="1042"/>
  <c r="H27" i="1042"/>
  <c r="G27" i="1042"/>
  <c r="F27" i="1042"/>
  <c r="E42" i="1042"/>
  <c r="D17" i="1042"/>
  <c r="C46" i="1042"/>
  <c r="J5" i="1042"/>
  <c r="I13" i="1042"/>
  <c r="H26" i="1042"/>
  <c r="G26" i="1042"/>
  <c r="F26" i="1042"/>
  <c r="E41" i="1042"/>
  <c r="D16" i="1042"/>
  <c r="C45" i="1042"/>
  <c r="J4" i="1042"/>
  <c r="I12" i="1042"/>
  <c r="H25" i="1042"/>
  <c r="G25" i="1042"/>
  <c r="F25" i="1042"/>
  <c r="E40" i="1042"/>
  <c r="D15" i="1042"/>
  <c r="C44" i="1042"/>
  <c r="J3" i="1042"/>
  <c r="I11" i="1042"/>
  <c r="H24" i="1042"/>
  <c r="G24" i="1042"/>
  <c r="F24" i="1042"/>
  <c r="E39" i="1042"/>
  <c r="D14" i="1042"/>
  <c r="C43" i="1042"/>
  <c r="J2" i="1042"/>
  <c r="I10" i="1042"/>
  <c r="H23" i="1042"/>
  <c r="G23" i="1042"/>
  <c r="F23" i="1042"/>
  <c r="E38" i="1042"/>
  <c r="D13" i="1042"/>
  <c r="C42" i="1042"/>
  <c r="J51" i="1041"/>
  <c r="I51" i="1041"/>
  <c r="H51" i="1041"/>
  <c r="G35" i="1041"/>
  <c r="F3" i="1041"/>
  <c r="E3" i="1041"/>
  <c r="D47" i="1041"/>
  <c r="C29" i="1041"/>
  <c r="J50" i="1041"/>
  <c r="I50" i="1041"/>
  <c r="H50" i="1041"/>
  <c r="G34" i="1041"/>
  <c r="F2" i="1041"/>
  <c r="E2" i="1041"/>
  <c r="D46" i="1041"/>
  <c r="C28" i="1041"/>
  <c r="J49" i="1041"/>
  <c r="I49" i="1041"/>
  <c r="H49" i="1041"/>
  <c r="G33" i="1041"/>
  <c r="F51" i="1041"/>
  <c r="E51" i="1041"/>
  <c r="D45" i="1041"/>
  <c r="C27" i="1041"/>
  <c r="J48" i="1041"/>
  <c r="I48" i="1041"/>
  <c r="H48" i="1041"/>
  <c r="G32" i="1041"/>
  <c r="F50" i="1041"/>
  <c r="E50" i="1041"/>
  <c r="D44" i="1041"/>
  <c r="C26" i="1041"/>
  <c r="J47" i="1041"/>
  <c r="I47" i="1041"/>
  <c r="H47" i="1041"/>
  <c r="G31" i="1041"/>
  <c r="F49" i="1041"/>
  <c r="E49" i="1041"/>
  <c r="D43" i="1041"/>
  <c r="C25" i="1041"/>
  <c r="J46" i="1041"/>
  <c r="I46" i="1041"/>
  <c r="H46" i="1041"/>
  <c r="G30" i="1041"/>
  <c r="F48" i="1041"/>
  <c r="E48" i="1041"/>
  <c r="D42" i="1041"/>
  <c r="C24" i="1041"/>
  <c r="J45" i="1041"/>
  <c r="I45" i="1041"/>
  <c r="H45" i="1041"/>
  <c r="G29" i="1041"/>
  <c r="F47" i="1041"/>
  <c r="E47" i="1041"/>
  <c r="D41" i="1041"/>
  <c r="C23" i="1041"/>
  <c r="J44" i="1041"/>
  <c r="I44" i="1041"/>
  <c r="H44" i="1041"/>
  <c r="G28" i="1041"/>
  <c r="F46" i="1041"/>
  <c r="E46" i="1041"/>
  <c r="D40" i="1041"/>
  <c r="C22" i="1041"/>
  <c r="J43" i="1041"/>
  <c r="I43" i="1041"/>
  <c r="H43" i="1041"/>
  <c r="G27" i="1041"/>
  <c r="F45" i="1041"/>
  <c r="E45" i="1041"/>
  <c r="D39" i="1041"/>
  <c r="C21" i="1041"/>
  <c r="J42" i="1041"/>
  <c r="I42" i="1041"/>
  <c r="H42" i="1041"/>
  <c r="G26" i="1041"/>
  <c r="F44" i="1041"/>
  <c r="E44" i="1041"/>
  <c r="D38" i="1041"/>
  <c r="C20" i="1041"/>
  <c r="J41" i="1041"/>
  <c r="I41" i="1041"/>
  <c r="H41" i="1041"/>
  <c r="G25" i="1041"/>
  <c r="F43" i="1041"/>
  <c r="E43" i="1041"/>
  <c r="D37" i="1041"/>
  <c r="C19" i="1041"/>
  <c r="J40" i="1041"/>
  <c r="I40" i="1041"/>
  <c r="H40" i="1041"/>
  <c r="G24" i="1041"/>
  <c r="F42" i="1041"/>
  <c r="E42" i="1041"/>
  <c r="D36" i="1041"/>
  <c r="C18" i="1041"/>
  <c r="J39" i="1041"/>
  <c r="I39" i="1041"/>
  <c r="H39" i="1041"/>
  <c r="G23" i="1041"/>
  <c r="F41" i="1041"/>
  <c r="E41" i="1041"/>
  <c r="D35" i="1041"/>
  <c r="C17" i="1041"/>
  <c r="J38" i="1041"/>
  <c r="I38" i="1041"/>
  <c r="H38" i="1041"/>
  <c r="G22" i="1041"/>
  <c r="F40" i="1041"/>
  <c r="E40" i="1041"/>
  <c r="D34" i="1041"/>
  <c r="C16" i="1041"/>
  <c r="J37" i="1041"/>
  <c r="I37" i="1041"/>
  <c r="H37" i="1041"/>
  <c r="G21" i="1041"/>
  <c r="F39" i="1041"/>
  <c r="E39" i="1041"/>
  <c r="D33" i="1041"/>
  <c r="C15" i="1041"/>
  <c r="J36" i="1041"/>
  <c r="I36" i="1041"/>
  <c r="H36" i="1041"/>
  <c r="G20" i="1041"/>
  <c r="F38" i="1041"/>
  <c r="E38" i="1041"/>
  <c r="D32" i="1041"/>
  <c r="C14" i="1041"/>
  <c r="J35" i="1041"/>
  <c r="I35" i="1041"/>
  <c r="H35" i="1041"/>
  <c r="G19" i="1041"/>
  <c r="F37" i="1041"/>
  <c r="E37" i="1041"/>
  <c r="D31" i="1041"/>
  <c r="C13" i="1041"/>
  <c r="J34" i="1041"/>
  <c r="I34" i="1041"/>
  <c r="H34" i="1041"/>
  <c r="G18" i="1041"/>
  <c r="F36" i="1041"/>
  <c r="E36" i="1041"/>
  <c r="D30" i="1041"/>
  <c r="C12" i="1041"/>
  <c r="J33" i="1041"/>
  <c r="I33" i="1041"/>
  <c r="H33" i="1041"/>
  <c r="G17" i="1041"/>
  <c r="F35" i="1041"/>
  <c r="E35" i="1041"/>
  <c r="D29" i="1041"/>
  <c r="C11" i="1041"/>
  <c r="J32" i="1041"/>
  <c r="I32" i="1041"/>
  <c r="H32" i="1041"/>
  <c r="G16" i="1041"/>
  <c r="F34" i="1041"/>
  <c r="E34" i="1041"/>
  <c r="D28" i="1041"/>
  <c r="C10" i="1041"/>
  <c r="J31" i="1041"/>
  <c r="I31" i="1041"/>
  <c r="H31" i="1041"/>
  <c r="G15" i="1041"/>
  <c r="F33" i="1041"/>
  <c r="E33" i="1041"/>
  <c r="D27" i="1041"/>
  <c r="C9" i="1041"/>
  <c r="J30" i="1041"/>
  <c r="I30" i="1041"/>
  <c r="H30" i="1041"/>
  <c r="G14" i="1041"/>
  <c r="F32" i="1041"/>
  <c r="E32" i="1041"/>
  <c r="D26" i="1041"/>
  <c r="C8" i="1041"/>
  <c r="J29" i="1041"/>
  <c r="I29" i="1041"/>
  <c r="H29" i="1041"/>
  <c r="G13" i="1041"/>
  <c r="F31" i="1041"/>
  <c r="E31" i="1041"/>
  <c r="D25" i="1041"/>
  <c r="C7" i="1041"/>
  <c r="J28" i="1041"/>
  <c r="I28" i="1041"/>
  <c r="H28" i="1041"/>
  <c r="G12" i="1041"/>
  <c r="F30" i="1041"/>
  <c r="E30" i="1041"/>
  <c r="D24" i="1041"/>
  <c r="C6" i="1041"/>
  <c r="J27" i="1041"/>
  <c r="I27" i="1041"/>
  <c r="H27" i="1041"/>
  <c r="G11" i="1041"/>
  <c r="F29" i="1041"/>
  <c r="E29" i="1041"/>
  <c r="D23" i="1041"/>
  <c r="C5" i="1041"/>
  <c r="J26" i="1041"/>
  <c r="I26" i="1041"/>
  <c r="H26" i="1041"/>
  <c r="G10" i="1041"/>
  <c r="F28" i="1041"/>
  <c r="E28" i="1041"/>
  <c r="D22" i="1041"/>
  <c r="C4" i="1041"/>
  <c r="J25" i="1041"/>
  <c r="I25" i="1041"/>
  <c r="H25" i="1041"/>
  <c r="G9" i="1041"/>
  <c r="F27" i="1041"/>
  <c r="E27" i="1041"/>
  <c r="D21" i="1041"/>
  <c r="C3" i="1041"/>
  <c r="J24" i="1041"/>
  <c r="I24" i="1041"/>
  <c r="H24" i="1041"/>
  <c r="G8" i="1041"/>
  <c r="F26" i="1041"/>
  <c r="E26" i="1041"/>
  <c r="D20" i="1041"/>
  <c r="C2" i="1041"/>
  <c r="J23" i="1041"/>
  <c r="I23" i="1041"/>
  <c r="H23" i="1041"/>
  <c r="G7" i="1041"/>
  <c r="F25" i="1041"/>
  <c r="E25" i="1041"/>
  <c r="D19" i="1041"/>
  <c r="C51" i="1041"/>
  <c r="J22" i="1041"/>
  <c r="I22" i="1041"/>
  <c r="H22" i="1041"/>
  <c r="G6" i="1041"/>
  <c r="F24" i="1041"/>
  <c r="E24" i="1041"/>
  <c r="D18" i="1041"/>
  <c r="C50" i="1041"/>
  <c r="J21" i="1041"/>
  <c r="I21" i="1041"/>
  <c r="H21" i="1041"/>
  <c r="G5" i="1041"/>
  <c r="F23" i="1041"/>
  <c r="E23" i="1041"/>
  <c r="D17" i="1041"/>
  <c r="C49" i="1041"/>
  <c r="J20" i="1041"/>
  <c r="I20" i="1041"/>
  <c r="H20" i="1041"/>
  <c r="G4" i="1041"/>
  <c r="F22" i="1041"/>
  <c r="E22" i="1041"/>
  <c r="D16" i="1041"/>
  <c r="C48" i="1041"/>
  <c r="J19" i="1041"/>
  <c r="I19" i="1041"/>
  <c r="H19" i="1041"/>
  <c r="G3" i="1041"/>
  <c r="F21" i="1041"/>
  <c r="E21" i="1041"/>
  <c r="D15" i="1041"/>
  <c r="C47" i="1041"/>
  <c r="J18" i="1041"/>
  <c r="I18" i="1041"/>
  <c r="H18" i="1041"/>
  <c r="G2" i="1041"/>
  <c r="F20" i="1041"/>
  <c r="E20" i="1041"/>
  <c r="D14" i="1041"/>
  <c r="C46" i="1041"/>
  <c r="J17" i="1041"/>
  <c r="I17" i="1041"/>
  <c r="H17" i="1041"/>
  <c r="G51" i="1041"/>
  <c r="F19" i="1041"/>
  <c r="E19" i="1041"/>
  <c r="D13" i="1041"/>
  <c r="C45" i="1041"/>
  <c r="J16" i="1041"/>
  <c r="I16" i="1041"/>
  <c r="H16" i="1041"/>
  <c r="G50" i="1041"/>
  <c r="F18" i="1041"/>
  <c r="E18" i="1041"/>
  <c r="D12" i="1041"/>
  <c r="C44" i="1041"/>
  <c r="J15" i="1041"/>
  <c r="I15" i="1041"/>
  <c r="H15" i="1041"/>
  <c r="G49" i="1041"/>
  <c r="F17" i="1041"/>
  <c r="E17" i="1041"/>
  <c r="D11" i="1041"/>
  <c r="C43" i="1041"/>
  <c r="J14" i="1041"/>
  <c r="I14" i="1041"/>
  <c r="H14" i="1041"/>
  <c r="G48" i="1041"/>
  <c r="F16" i="1041"/>
  <c r="E16" i="1041"/>
  <c r="D10" i="1041"/>
  <c r="C42" i="1041"/>
  <c r="J13" i="1041"/>
  <c r="I13" i="1041"/>
  <c r="H13" i="1041"/>
  <c r="G47" i="1041"/>
  <c r="F15" i="1041"/>
  <c r="E15" i="1041"/>
  <c r="D9" i="1041"/>
  <c r="C41" i="1041"/>
  <c r="J12" i="1041"/>
  <c r="I12" i="1041"/>
  <c r="H12" i="1041"/>
  <c r="G46" i="1041"/>
  <c r="F14" i="1041"/>
  <c r="E14" i="1041"/>
  <c r="D8" i="1041"/>
  <c r="C40" i="1041"/>
  <c r="J11" i="1041"/>
  <c r="I11" i="1041"/>
  <c r="H11" i="1041"/>
  <c r="G45" i="1041"/>
  <c r="F13" i="1041"/>
  <c r="E13" i="1041"/>
  <c r="D7" i="1041"/>
  <c r="C39" i="1041"/>
  <c r="J10" i="1041"/>
  <c r="I10" i="1041"/>
  <c r="H10" i="1041"/>
  <c r="G44" i="1041"/>
  <c r="F12" i="1041"/>
  <c r="E12" i="1041"/>
  <c r="D6" i="1041"/>
  <c r="C38" i="1041"/>
  <c r="J9" i="1041"/>
  <c r="I9" i="1041"/>
  <c r="H9" i="1041"/>
  <c r="G43" i="1041"/>
  <c r="F11" i="1041"/>
  <c r="E11" i="1041"/>
  <c r="D5" i="1041"/>
  <c r="C37" i="1041"/>
  <c r="J8" i="1041"/>
  <c r="I8" i="1041"/>
  <c r="H8" i="1041"/>
  <c r="G42" i="1041"/>
  <c r="F10" i="1041"/>
  <c r="E10" i="1041"/>
  <c r="D4" i="1041"/>
  <c r="C36" i="1041"/>
  <c r="J7" i="1041"/>
  <c r="I7" i="1041"/>
  <c r="H7" i="1041"/>
  <c r="G41" i="1041"/>
  <c r="F9" i="1041"/>
  <c r="E9" i="1041"/>
  <c r="D3" i="1041"/>
  <c r="C35" i="1041"/>
  <c r="J6" i="1041"/>
  <c r="I6" i="1041"/>
  <c r="H6" i="1041"/>
  <c r="G40" i="1041"/>
  <c r="F8" i="1041"/>
  <c r="E8" i="1041"/>
  <c r="D2" i="1041"/>
  <c r="C34" i="1041"/>
  <c r="J5" i="1041"/>
  <c r="I5" i="1041"/>
  <c r="H5" i="1041"/>
  <c r="G39" i="1041"/>
  <c r="F7" i="1041"/>
  <c r="E7" i="1041"/>
  <c r="D51" i="1041"/>
  <c r="C33" i="1041"/>
  <c r="J4" i="1041"/>
  <c r="I4" i="1041"/>
  <c r="H4" i="1041"/>
  <c r="G38" i="1041"/>
  <c r="F6" i="1041"/>
  <c r="E6" i="1041"/>
  <c r="D50" i="1041"/>
  <c r="C32" i="1041"/>
  <c r="J3" i="1041"/>
  <c r="I3" i="1041"/>
  <c r="H3" i="1041"/>
  <c r="G37" i="1041"/>
  <c r="F5" i="1041"/>
  <c r="E5" i="1041"/>
  <c r="D49" i="1041"/>
  <c r="C31" i="1041"/>
  <c r="J2" i="1041"/>
  <c r="I2" i="1041"/>
  <c r="H2" i="1041"/>
  <c r="G36" i="1041"/>
  <c r="F4" i="1041"/>
  <c r="E4" i="1041"/>
  <c r="D48" i="1041"/>
  <c r="C30" i="1041"/>
  <c r="J51" i="1040"/>
  <c r="I51" i="1040"/>
  <c r="G23" i="1040"/>
  <c r="F23" i="1040"/>
  <c r="E25" i="1040"/>
  <c r="D46" i="1040"/>
  <c r="C29" i="1040"/>
  <c r="J50" i="1040"/>
  <c r="I50" i="1040"/>
  <c r="G22" i="1040"/>
  <c r="F22" i="1040"/>
  <c r="E24" i="1040"/>
  <c r="D45" i="1040"/>
  <c r="C28" i="1040"/>
  <c r="J49" i="1040"/>
  <c r="I49" i="1040"/>
  <c r="G21" i="1040"/>
  <c r="F21" i="1040"/>
  <c r="E23" i="1040"/>
  <c r="D44" i="1040"/>
  <c r="C27" i="1040"/>
  <c r="J48" i="1040"/>
  <c r="I48" i="1040"/>
  <c r="G20" i="1040"/>
  <c r="F20" i="1040"/>
  <c r="E22" i="1040"/>
  <c r="D43" i="1040"/>
  <c r="C26" i="1040"/>
  <c r="J47" i="1040"/>
  <c r="I47" i="1040"/>
  <c r="G19" i="1040"/>
  <c r="F19" i="1040"/>
  <c r="E21" i="1040"/>
  <c r="D42" i="1040"/>
  <c r="C25" i="1040"/>
  <c r="J46" i="1040"/>
  <c r="I46" i="1040"/>
  <c r="G18" i="1040"/>
  <c r="F18" i="1040"/>
  <c r="E20" i="1040"/>
  <c r="D41" i="1040"/>
  <c r="C24" i="1040"/>
  <c r="J45" i="1040"/>
  <c r="I45" i="1040"/>
  <c r="G17" i="1040"/>
  <c r="F17" i="1040"/>
  <c r="E19" i="1040"/>
  <c r="D40" i="1040"/>
  <c r="C23" i="1040"/>
  <c r="J44" i="1040"/>
  <c r="I44" i="1040"/>
  <c r="G16" i="1040"/>
  <c r="F16" i="1040"/>
  <c r="E18" i="1040"/>
  <c r="D39" i="1040"/>
  <c r="C22" i="1040"/>
  <c r="J43" i="1040"/>
  <c r="I43" i="1040"/>
  <c r="G15" i="1040"/>
  <c r="F15" i="1040"/>
  <c r="E17" i="1040"/>
  <c r="D38" i="1040"/>
  <c r="C21" i="1040"/>
  <c r="J42" i="1040"/>
  <c r="I42" i="1040"/>
  <c r="G14" i="1040"/>
  <c r="F14" i="1040"/>
  <c r="E16" i="1040"/>
  <c r="D37" i="1040"/>
  <c r="C20" i="1040"/>
  <c r="J41" i="1040"/>
  <c r="I41" i="1040"/>
  <c r="G13" i="1040"/>
  <c r="F13" i="1040"/>
  <c r="E15" i="1040"/>
  <c r="D36" i="1040"/>
  <c r="C19" i="1040"/>
  <c r="J40" i="1040"/>
  <c r="I40" i="1040"/>
  <c r="G12" i="1040"/>
  <c r="F12" i="1040"/>
  <c r="E14" i="1040"/>
  <c r="D35" i="1040"/>
  <c r="C18" i="1040"/>
  <c r="J39" i="1040"/>
  <c r="I39" i="1040"/>
  <c r="G11" i="1040"/>
  <c r="F11" i="1040"/>
  <c r="E13" i="1040"/>
  <c r="D34" i="1040"/>
  <c r="C17" i="1040"/>
  <c r="J38" i="1040"/>
  <c r="I38" i="1040"/>
  <c r="H43" i="1040"/>
  <c r="G10" i="1040"/>
  <c r="F10" i="1040"/>
  <c r="E12" i="1040"/>
  <c r="D33" i="1040"/>
  <c r="C16" i="1040"/>
  <c r="J37" i="1040"/>
  <c r="I37" i="1040"/>
  <c r="H42" i="1040"/>
  <c r="G9" i="1040"/>
  <c r="F9" i="1040"/>
  <c r="E11" i="1040"/>
  <c r="D32" i="1040"/>
  <c r="C15" i="1040"/>
  <c r="J36" i="1040"/>
  <c r="I36" i="1040"/>
  <c r="H41" i="1040"/>
  <c r="G8" i="1040"/>
  <c r="F8" i="1040"/>
  <c r="E10" i="1040"/>
  <c r="D31" i="1040"/>
  <c r="C14" i="1040"/>
  <c r="J35" i="1040"/>
  <c r="I35" i="1040"/>
  <c r="H40" i="1040"/>
  <c r="G7" i="1040"/>
  <c r="F7" i="1040"/>
  <c r="E9" i="1040"/>
  <c r="D30" i="1040"/>
  <c r="C13" i="1040"/>
  <c r="J34" i="1040"/>
  <c r="I34" i="1040"/>
  <c r="H39" i="1040"/>
  <c r="G6" i="1040"/>
  <c r="F6" i="1040"/>
  <c r="E8" i="1040"/>
  <c r="D29" i="1040"/>
  <c r="C12" i="1040"/>
  <c r="J33" i="1040"/>
  <c r="I33" i="1040"/>
  <c r="H38" i="1040"/>
  <c r="G5" i="1040"/>
  <c r="F5" i="1040"/>
  <c r="E7" i="1040"/>
  <c r="D28" i="1040"/>
  <c r="C11" i="1040"/>
  <c r="J32" i="1040"/>
  <c r="I32" i="1040"/>
  <c r="H37" i="1040"/>
  <c r="G4" i="1040"/>
  <c r="F4" i="1040"/>
  <c r="E6" i="1040"/>
  <c r="D27" i="1040"/>
  <c r="C10" i="1040"/>
  <c r="J31" i="1040"/>
  <c r="I31" i="1040"/>
  <c r="H36" i="1040"/>
  <c r="G3" i="1040"/>
  <c r="F3" i="1040"/>
  <c r="E5" i="1040"/>
  <c r="D26" i="1040"/>
  <c r="C9" i="1040"/>
  <c r="J30" i="1040"/>
  <c r="I30" i="1040"/>
  <c r="H35" i="1040"/>
  <c r="G2" i="1040"/>
  <c r="F2" i="1040"/>
  <c r="E4" i="1040"/>
  <c r="D25" i="1040"/>
  <c r="C8" i="1040"/>
  <c r="J29" i="1040"/>
  <c r="I29" i="1040"/>
  <c r="H34" i="1040"/>
  <c r="G51" i="1040"/>
  <c r="F51" i="1040"/>
  <c r="E3" i="1040"/>
  <c r="D24" i="1040"/>
  <c r="C7" i="1040"/>
  <c r="J28" i="1040"/>
  <c r="I28" i="1040"/>
  <c r="H33" i="1040"/>
  <c r="G50" i="1040"/>
  <c r="F50" i="1040"/>
  <c r="E2" i="1040"/>
  <c r="D23" i="1040"/>
  <c r="C6" i="1040"/>
  <c r="J27" i="1040"/>
  <c r="I27" i="1040"/>
  <c r="H32" i="1040"/>
  <c r="G49" i="1040"/>
  <c r="F49" i="1040"/>
  <c r="E51" i="1040"/>
  <c r="D22" i="1040"/>
  <c r="C5" i="1040"/>
  <c r="J26" i="1040"/>
  <c r="I26" i="1040"/>
  <c r="H31" i="1040"/>
  <c r="G48" i="1040"/>
  <c r="F48" i="1040"/>
  <c r="E50" i="1040"/>
  <c r="D21" i="1040"/>
  <c r="C4" i="1040"/>
  <c r="J25" i="1040"/>
  <c r="I25" i="1040"/>
  <c r="H30" i="1040"/>
  <c r="G47" i="1040"/>
  <c r="F47" i="1040"/>
  <c r="E49" i="1040"/>
  <c r="D20" i="1040"/>
  <c r="C3" i="1040"/>
  <c r="J24" i="1040"/>
  <c r="I24" i="1040"/>
  <c r="H29" i="1040"/>
  <c r="G46" i="1040"/>
  <c r="F46" i="1040"/>
  <c r="E48" i="1040"/>
  <c r="D19" i="1040"/>
  <c r="C2" i="1040"/>
  <c r="J23" i="1040"/>
  <c r="I23" i="1040"/>
  <c r="H28" i="1040"/>
  <c r="G45" i="1040"/>
  <c r="F45" i="1040"/>
  <c r="E47" i="1040"/>
  <c r="D18" i="1040"/>
  <c r="C51" i="1040"/>
  <c r="J22" i="1040"/>
  <c r="I22" i="1040"/>
  <c r="H27" i="1040"/>
  <c r="G44" i="1040"/>
  <c r="F44" i="1040"/>
  <c r="E46" i="1040"/>
  <c r="D17" i="1040"/>
  <c r="C50" i="1040"/>
  <c r="J21" i="1040"/>
  <c r="I21" i="1040"/>
  <c r="H26" i="1040"/>
  <c r="G43" i="1040"/>
  <c r="F43" i="1040"/>
  <c r="E45" i="1040"/>
  <c r="D16" i="1040"/>
  <c r="C49" i="1040"/>
  <c r="J20" i="1040"/>
  <c r="I20" i="1040"/>
  <c r="H25" i="1040"/>
  <c r="G42" i="1040"/>
  <c r="F42" i="1040"/>
  <c r="E44" i="1040"/>
  <c r="D15" i="1040"/>
  <c r="C48" i="1040"/>
  <c r="J19" i="1040"/>
  <c r="I19" i="1040"/>
  <c r="H24" i="1040"/>
  <c r="G41" i="1040"/>
  <c r="F41" i="1040"/>
  <c r="E43" i="1040"/>
  <c r="D14" i="1040"/>
  <c r="C47" i="1040"/>
  <c r="J18" i="1040"/>
  <c r="I18" i="1040"/>
  <c r="H23" i="1040"/>
  <c r="G40" i="1040"/>
  <c r="F40" i="1040"/>
  <c r="E42" i="1040"/>
  <c r="D13" i="1040"/>
  <c r="C46" i="1040"/>
  <c r="J17" i="1040"/>
  <c r="I17" i="1040"/>
  <c r="H22" i="1040"/>
  <c r="G39" i="1040"/>
  <c r="F39" i="1040"/>
  <c r="E41" i="1040"/>
  <c r="D12" i="1040"/>
  <c r="C45" i="1040"/>
  <c r="J16" i="1040"/>
  <c r="I16" i="1040"/>
  <c r="H21" i="1040"/>
  <c r="G38" i="1040"/>
  <c r="F38" i="1040"/>
  <c r="E40" i="1040"/>
  <c r="D11" i="1040"/>
  <c r="C44" i="1040"/>
  <c r="J15" i="1040"/>
  <c r="I15" i="1040"/>
  <c r="H20" i="1040"/>
  <c r="G37" i="1040"/>
  <c r="F37" i="1040"/>
  <c r="E39" i="1040"/>
  <c r="D10" i="1040"/>
  <c r="C43" i="1040"/>
  <c r="J14" i="1040"/>
  <c r="I14" i="1040"/>
  <c r="H19" i="1040"/>
  <c r="G36" i="1040"/>
  <c r="F36" i="1040"/>
  <c r="E38" i="1040"/>
  <c r="D9" i="1040"/>
  <c r="C42" i="1040"/>
  <c r="J13" i="1040"/>
  <c r="I13" i="1040"/>
  <c r="H18" i="1040"/>
  <c r="G35" i="1040"/>
  <c r="F35" i="1040"/>
  <c r="E37" i="1040"/>
  <c r="D8" i="1040"/>
  <c r="C41" i="1040"/>
  <c r="J12" i="1040"/>
  <c r="I12" i="1040"/>
  <c r="H17" i="1040"/>
  <c r="G34" i="1040"/>
  <c r="F34" i="1040"/>
  <c r="E36" i="1040"/>
  <c r="D7" i="1040"/>
  <c r="C40" i="1040"/>
  <c r="J11" i="1040"/>
  <c r="I11" i="1040"/>
  <c r="H16" i="1040"/>
  <c r="G33" i="1040"/>
  <c r="F33" i="1040"/>
  <c r="E35" i="1040"/>
  <c r="D6" i="1040"/>
  <c r="C39" i="1040"/>
  <c r="J10" i="1040"/>
  <c r="I10" i="1040"/>
  <c r="H15" i="1040"/>
  <c r="G32" i="1040"/>
  <c r="F32" i="1040"/>
  <c r="E34" i="1040"/>
  <c r="D5" i="1040"/>
  <c r="C38" i="1040"/>
  <c r="J9" i="1040"/>
  <c r="I9" i="1040"/>
  <c r="H14" i="1040"/>
  <c r="G31" i="1040"/>
  <c r="F31" i="1040"/>
  <c r="E33" i="1040"/>
  <c r="D4" i="1040"/>
  <c r="C37" i="1040"/>
  <c r="J8" i="1040"/>
  <c r="I8" i="1040"/>
  <c r="H13" i="1040"/>
  <c r="G30" i="1040"/>
  <c r="F30" i="1040"/>
  <c r="E32" i="1040"/>
  <c r="D3" i="1040"/>
  <c r="C36" i="1040"/>
  <c r="J7" i="1040"/>
  <c r="I7" i="1040"/>
  <c r="H12" i="1040"/>
  <c r="G29" i="1040"/>
  <c r="F29" i="1040"/>
  <c r="E31" i="1040"/>
  <c r="D2" i="1040"/>
  <c r="C35" i="1040"/>
  <c r="J6" i="1040"/>
  <c r="I6" i="1040"/>
  <c r="H11" i="1040"/>
  <c r="G28" i="1040"/>
  <c r="F28" i="1040"/>
  <c r="E30" i="1040"/>
  <c r="D51" i="1040"/>
  <c r="C34" i="1040"/>
  <c r="J5" i="1040"/>
  <c r="I5" i="1040"/>
  <c r="H10" i="1040"/>
  <c r="G27" i="1040"/>
  <c r="F27" i="1040"/>
  <c r="E29" i="1040"/>
  <c r="D50" i="1040"/>
  <c r="C33" i="1040"/>
  <c r="J4" i="1040"/>
  <c r="I4" i="1040"/>
  <c r="H9" i="1040"/>
  <c r="G26" i="1040"/>
  <c r="F26" i="1040"/>
  <c r="E28" i="1040"/>
  <c r="D49" i="1040"/>
  <c r="C32" i="1040"/>
  <c r="J3" i="1040"/>
  <c r="I3" i="1040"/>
  <c r="H8" i="1040"/>
  <c r="G25" i="1040"/>
  <c r="F25" i="1040"/>
  <c r="E27" i="1040"/>
  <c r="D48" i="1040"/>
  <c r="C31" i="1040"/>
  <c r="J2" i="1040"/>
  <c r="I2" i="1040"/>
  <c r="H7" i="1040"/>
  <c r="G24" i="1040"/>
  <c r="F24" i="1040"/>
  <c r="E26" i="1040"/>
  <c r="D47" i="1040"/>
  <c r="C30" i="1040"/>
  <c r="J51" i="1039"/>
  <c r="I51" i="1039"/>
  <c r="H19" i="1039"/>
  <c r="G34" i="1039"/>
  <c r="F41" i="1039"/>
  <c r="E30" i="1039"/>
  <c r="D30" i="1039"/>
  <c r="C40" i="1039"/>
  <c r="J50" i="1039"/>
  <c r="I50" i="1039"/>
  <c r="H18" i="1039"/>
  <c r="G33" i="1039"/>
  <c r="F40" i="1039"/>
  <c r="E29" i="1039"/>
  <c r="D29" i="1039"/>
  <c r="C39" i="1039"/>
  <c r="J49" i="1039"/>
  <c r="I49" i="1039"/>
  <c r="H17" i="1039"/>
  <c r="G32" i="1039"/>
  <c r="F39" i="1039"/>
  <c r="E28" i="1039"/>
  <c r="D28" i="1039"/>
  <c r="C38" i="1039"/>
  <c r="J48" i="1039"/>
  <c r="I48" i="1039"/>
  <c r="H16" i="1039"/>
  <c r="G31" i="1039"/>
  <c r="F38" i="1039"/>
  <c r="E27" i="1039"/>
  <c r="D27" i="1039"/>
  <c r="C37" i="1039"/>
  <c r="J47" i="1039"/>
  <c r="I47" i="1039"/>
  <c r="H15" i="1039"/>
  <c r="G30" i="1039"/>
  <c r="F37" i="1039"/>
  <c r="E26" i="1039"/>
  <c r="D26" i="1039"/>
  <c r="C36" i="1039"/>
  <c r="J46" i="1039"/>
  <c r="I46" i="1039"/>
  <c r="H14" i="1039"/>
  <c r="G29" i="1039"/>
  <c r="F36" i="1039"/>
  <c r="E51" i="1039"/>
  <c r="D51" i="1039"/>
  <c r="C35" i="1039"/>
  <c r="J45" i="1039"/>
  <c r="I45" i="1039"/>
  <c r="H13" i="1039"/>
  <c r="G28" i="1039"/>
  <c r="F35" i="1039"/>
  <c r="E50" i="1039"/>
  <c r="D50" i="1039"/>
  <c r="C34" i="1039"/>
  <c r="J44" i="1039"/>
  <c r="I44" i="1039"/>
  <c r="H12" i="1039"/>
  <c r="G27" i="1039"/>
  <c r="F34" i="1039"/>
  <c r="E49" i="1039"/>
  <c r="D49" i="1039"/>
  <c r="C33" i="1039"/>
  <c r="J43" i="1039"/>
  <c r="I43" i="1039"/>
  <c r="H11" i="1039"/>
  <c r="G26" i="1039"/>
  <c r="F33" i="1039"/>
  <c r="E48" i="1039"/>
  <c r="D48" i="1039"/>
  <c r="C32" i="1039"/>
  <c r="J42" i="1039"/>
  <c r="I42" i="1039"/>
  <c r="H10" i="1039"/>
  <c r="G25" i="1039"/>
  <c r="F32" i="1039"/>
  <c r="E47" i="1039"/>
  <c r="D47" i="1039"/>
  <c r="C31" i="1039"/>
  <c r="J41" i="1039"/>
  <c r="I41" i="1039"/>
  <c r="H9" i="1039"/>
  <c r="G24" i="1039"/>
  <c r="F31" i="1039"/>
  <c r="E46" i="1039"/>
  <c r="D46" i="1039"/>
  <c r="C30" i="1039"/>
  <c r="J40" i="1039"/>
  <c r="I40" i="1039"/>
  <c r="H8" i="1039"/>
  <c r="G23" i="1039"/>
  <c r="F30" i="1039"/>
  <c r="E45" i="1039"/>
  <c r="D45" i="1039"/>
  <c r="C29" i="1039"/>
  <c r="J39" i="1039"/>
  <c r="I39" i="1039"/>
  <c r="H7" i="1039"/>
  <c r="G22" i="1039"/>
  <c r="F29" i="1039"/>
  <c r="E44" i="1039"/>
  <c r="D44" i="1039"/>
  <c r="C28" i="1039"/>
  <c r="J38" i="1039"/>
  <c r="I38" i="1039"/>
  <c r="H6" i="1039"/>
  <c r="G21" i="1039"/>
  <c r="F28" i="1039"/>
  <c r="E43" i="1039"/>
  <c r="D43" i="1039"/>
  <c r="C27" i="1039"/>
  <c r="J37" i="1039"/>
  <c r="I37" i="1039"/>
  <c r="H5" i="1039"/>
  <c r="G20" i="1039"/>
  <c r="F27" i="1039"/>
  <c r="E42" i="1039"/>
  <c r="D42" i="1039"/>
  <c r="C26" i="1039"/>
  <c r="J36" i="1039"/>
  <c r="I36" i="1039"/>
  <c r="H4" i="1039"/>
  <c r="G19" i="1039"/>
  <c r="F26" i="1039"/>
  <c r="E41" i="1039"/>
  <c r="D41" i="1039"/>
  <c r="C51" i="1039"/>
  <c r="J35" i="1039"/>
  <c r="I35" i="1039"/>
  <c r="H3" i="1039"/>
  <c r="G18" i="1039"/>
  <c r="F25" i="1039"/>
  <c r="E25" i="1039"/>
  <c r="D25" i="1039"/>
  <c r="C50" i="1039"/>
  <c r="J34" i="1039"/>
  <c r="I34" i="1039"/>
  <c r="H2" i="1039"/>
  <c r="G17" i="1039"/>
  <c r="F24" i="1039"/>
  <c r="E24" i="1039"/>
  <c r="D24" i="1039"/>
  <c r="C49" i="1039"/>
  <c r="J33" i="1039"/>
  <c r="I33" i="1039"/>
  <c r="H51" i="1039"/>
  <c r="G16" i="1039"/>
  <c r="F23" i="1039"/>
  <c r="E23" i="1039"/>
  <c r="D23" i="1039"/>
  <c r="C48" i="1039"/>
  <c r="J32" i="1039"/>
  <c r="I32" i="1039"/>
  <c r="H50" i="1039"/>
  <c r="G15" i="1039"/>
  <c r="F22" i="1039"/>
  <c r="E22" i="1039"/>
  <c r="D22" i="1039"/>
  <c r="C47" i="1039"/>
  <c r="J31" i="1039"/>
  <c r="I31" i="1039"/>
  <c r="H49" i="1039"/>
  <c r="G14" i="1039"/>
  <c r="F21" i="1039"/>
  <c r="E21" i="1039"/>
  <c r="D21" i="1039"/>
  <c r="C46" i="1039"/>
  <c r="J30" i="1039"/>
  <c r="I30" i="1039"/>
  <c r="H48" i="1039"/>
  <c r="G13" i="1039"/>
  <c r="F20" i="1039"/>
  <c r="E20" i="1039"/>
  <c r="D20" i="1039"/>
  <c r="C45" i="1039"/>
  <c r="J29" i="1039"/>
  <c r="I29" i="1039"/>
  <c r="H47" i="1039"/>
  <c r="G12" i="1039"/>
  <c r="F19" i="1039"/>
  <c r="E19" i="1039"/>
  <c r="D19" i="1039"/>
  <c r="C44" i="1039"/>
  <c r="J28" i="1039"/>
  <c r="I28" i="1039"/>
  <c r="H46" i="1039"/>
  <c r="G11" i="1039"/>
  <c r="F18" i="1039"/>
  <c r="E18" i="1039"/>
  <c r="D18" i="1039"/>
  <c r="C43" i="1039"/>
  <c r="J27" i="1039"/>
  <c r="I27" i="1039"/>
  <c r="H45" i="1039"/>
  <c r="G10" i="1039"/>
  <c r="F17" i="1039"/>
  <c r="E17" i="1039"/>
  <c r="D17" i="1039"/>
  <c r="C42" i="1039"/>
  <c r="J26" i="1039"/>
  <c r="I26" i="1039"/>
  <c r="H44" i="1039"/>
  <c r="G9" i="1039"/>
  <c r="F16" i="1039"/>
  <c r="E16" i="1039"/>
  <c r="D16" i="1039"/>
  <c r="C41" i="1039"/>
  <c r="J25" i="1039"/>
  <c r="I25" i="1039"/>
  <c r="H43" i="1039"/>
  <c r="G8" i="1039"/>
  <c r="F15" i="1039"/>
  <c r="E15" i="1039"/>
  <c r="D15" i="1039"/>
  <c r="C25" i="1039"/>
  <c r="J24" i="1039"/>
  <c r="I24" i="1039"/>
  <c r="H42" i="1039"/>
  <c r="G7" i="1039"/>
  <c r="F14" i="1039"/>
  <c r="E14" i="1039"/>
  <c r="D14" i="1039"/>
  <c r="C24" i="1039"/>
  <c r="J23" i="1039"/>
  <c r="I23" i="1039"/>
  <c r="H41" i="1039"/>
  <c r="G6" i="1039"/>
  <c r="F13" i="1039"/>
  <c r="E13" i="1039"/>
  <c r="D13" i="1039"/>
  <c r="C23" i="1039"/>
  <c r="J22" i="1039"/>
  <c r="I22" i="1039"/>
  <c r="H40" i="1039"/>
  <c r="G5" i="1039"/>
  <c r="F12" i="1039"/>
  <c r="E12" i="1039"/>
  <c r="D12" i="1039"/>
  <c r="C22" i="1039"/>
  <c r="J21" i="1039"/>
  <c r="I21" i="1039"/>
  <c r="H39" i="1039"/>
  <c r="G4" i="1039"/>
  <c r="F11" i="1039"/>
  <c r="E11" i="1039"/>
  <c r="D11" i="1039"/>
  <c r="C21" i="1039"/>
  <c r="J20" i="1039"/>
  <c r="I20" i="1039"/>
  <c r="H38" i="1039"/>
  <c r="G3" i="1039"/>
  <c r="F10" i="1039"/>
  <c r="E10" i="1039"/>
  <c r="D10" i="1039"/>
  <c r="C20" i="1039"/>
  <c r="J19" i="1039"/>
  <c r="I19" i="1039"/>
  <c r="H37" i="1039"/>
  <c r="G2" i="1039"/>
  <c r="F9" i="1039"/>
  <c r="E9" i="1039"/>
  <c r="D9" i="1039"/>
  <c r="C19" i="1039"/>
  <c r="J18" i="1039"/>
  <c r="I18" i="1039"/>
  <c r="H36" i="1039"/>
  <c r="G51" i="1039"/>
  <c r="F8" i="1039"/>
  <c r="E8" i="1039"/>
  <c r="D8" i="1039"/>
  <c r="C18" i="1039"/>
  <c r="J17" i="1039"/>
  <c r="I17" i="1039"/>
  <c r="H35" i="1039"/>
  <c r="G50" i="1039"/>
  <c r="F7" i="1039"/>
  <c r="E7" i="1039"/>
  <c r="D7" i="1039"/>
  <c r="C17" i="1039"/>
  <c r="J16" i="1039"/>
  <c r="I16" i="1039"/>
  <c r="H34" i="1039"/>
  <c r="G49" i="1039"/>
  <c r="F6" i="1039"/>
  <c r="E6" i="1039"/>
  <c r="D6" i="1039"/>
  <c r="C16" i="1039"/>
  <c r="J15" i="1039"/>
  <c r="I15" i="1039"/>
  <c r="H33" i="1039"/>
  <c r="G48" i="1039"/>
  <c r="F5" i="1039"/>
  <c r="E5" i="1039"/>
  <c r="D5" i="1039"/>
  <c r="C15" i="1039"/>
  <c r="J14" i="1039"/>
  <c r="I14" i="1039"/>
  <c r="H32" i="1039"/>
  <c r="G47" i="1039"/>
  <c r="F4" i="1039"/>
  <c r="E4" i="1039"/>
  <c r="D4" i="1039"/>
  <c r="C14" i="1039"/>
  <c r="J13" i="1039"/>
  <c r="I13" i="1039"/>
  <c r="H31" i="1039"/>
  <c r="G46" i="1039"/>
  <c r="F3" i="1039"/>
  <c r="E3" i="1039"/>
  <c r="D3" i="1039"/>
  <c r="C13" i="1039"/>
  <c r="J12" i="1039"/>
  <c r="I12" i="1039"/>
  <c r="H30" i="1039"/>
  <c r="G45" i="1039"/>
  <c r="F2" i="1039"/>
  <c r="E2" i="1039"/>
  <c r="D2" i="1039"/>
  <c r="C12" i="1039"/>
  <c r="J11" i="1039"/>
  <c r="I11" i="1039"/>
  <c r="H29" i="1039"/>
  <c r="G44" i="1039"/>
  <c r="F51" i="1039"/>
  <c r="E40" i="1039"/>
  <c r="D40" i="1039"/>
  <c r="C11" i="1039"/>
  <c r="J10" i="1039"/>
  <c r="I10" i="1039"/>
  <c r="H28" i="1039"/>
  <c r="G43" i="1039"/>
  <c r="F50" i="1039"/>
  <c r="E39" i="1039"/>
  <c r="D39" i="1039"/>
  <c r="C10" i="1039"/>
  <c r="J9" i="1039"/>
  <c r="I9" i="1039"/>
  <c r="H27" i="1039"/>
  <c r="G42" i="1039"/>
  <c r="F49" i="1039"/>
  <c r="E38" i="1039"/>
  <c r="D38" i="1039"/>
  <c r="C9" i="1039"/>
  <c r="J8" i="1039"/>
  <c r="I8" i="1039"/>
  <c r="H26" i="1039"/>
  <c r="G41" i="1039"/>
  <c r="F48" i="1039"/>
  <c r="E37" i="1039"/>
  <c r="D37" i="1039"/>
  <c r="C8" i="1039"/>
  <c r="J7" i="1039"/>
  <c r="I7" i="1039"/>
  <c r="H25" i="1039"/>
  <c r="G40" i="1039"/>
  <c r="F47" i="1039"/>
  <c r="E36" i="1039"/>
  <c r="D36" i="1039"/>
  <c r="C7" i="1039"/>
  <c r="J6" i="1039"/>
  <c r="I6" i="1039"/>
  <c r="H24" i="1039"/>
  <c r="G39" i="1039"/>
  <c r="F46" i="1039"/>
  <c r="E35" i="1039"/>
  <c r="D35" i="1039"/>
  <c r="C6" i="1039"/>
  <c r="J5" i="1039"/>
  <c r="I5" i="1039"/>
  <c r="H23" i="1039"/>
  <c r="G38" i="1039"/>
  <c r="F45" i="1039"/>
  <c r="E34" i="1039"/>
  <c r="D34" i="1039"/>
  <c r="C5" i="1039"/>
  <c r="J4" i="1039"/>
  <c r="I4" i="1039"/>
  <c r="H22" i="1039"/>
  <c r="G37" i="1039"/>
  <c r="F44" i="1039"/>
  <c r="E33" i="1039"/>
  <c r="D33" i="1039"/>
  <c r="C4" i="1039"/>
  <c r="J3" i="1039"/>
  <c r="I3" i="1039"/>
  <c r="H21" i="1039"/>
  <c r="G36" i="1039"/>
  <c r="F43" i="1039"/>
  <c r="E32" i="1039"/>
  <c r="D32" i="1039"/>
  <c r="C3" i="1039"/>
  <c r="J2" i="1039"/>
  <c r="I2" i="1039"/>
  <c r="H20" i="1039"/>
  <c r="G35" i="1039"/>
  <c r="F42" i="1039"/>
  <c r="E31" i="1039"/>
  <c r="D31" i="1039"/>
  <c r="C2" i="1039"/>
  <c r="J51" i="1038"/>
  <c r="I51" i="1038"/>
  <c r="H29" i="1038"/>
  <c r="G29" i="1038"/>
  <c r="F8" i="1038"/>
  <c r="E8" i="1038"/>
  <c r="D32" i="1038"/>
  <c r="C32" i="1038"/>
  <c r="J50" i="1038"/>
  <c r="I50" i="1038"/>
  <c r="H28" i="1038"/>
  <c r="G28" i="1038"/>
  <c r="F7" i="1038"/>
  <c r="E7" i="1038"/>
  <c r="D31" i="1038"/>
  <c r="C31" i="1038"/>
  <c r="J49" i="1038"/>
  <c r="I49" i="1038"/>
  <c r="H27" i="1038"/>
  <c r="G27" i="1038"/>
  <c r="F6" i="1038"/>
  <c r="E6" i="1038"/>
  <c r="D30" i="1038"/>
  <c r="C30" i="1038"/>
  <c r="J48" i="1038"/>
  <c r="I48" i="1038"/>
  <c r="H26" i="1038"/>
  <c r="G26" i="1038"/>
  <c r="F5" i="1038"/>
  <c r="E5" i="1038"/>
  <c r="D29" i="1038"/>
  <c r="C29" i="1038"/>
  <c r="J47" i="1038"/>
  <c r="I47" i="1038"/>
  <c r="H25" i="1038"/>
  <c r="G25" i="1038"/>
  <c r="F4" i="1038"/>
  <c r="E4" i="1038"/>
  <c r="D28" i="1038"/>
  <c r="C28" i="1038"/>
  <c r="J46" i="1038"/>
  <c r="I46" i="1038"/>
  <c r="H24" i="1038"/>
  <c r="G24" i="1038"/>
  <c r="F3" i="1038"/>
  <c r="E3" i="1038"/>
  <c r="D27" i="1038"/>
  <c r="C27" i="1038"/>
  <c r="J45" i="1038"/>
  <c r="I45" i="1038"/>
  <c r="H23" i="1038"/>
  <c r="G23" i="1038"/>
  <c r="F2" i="1038"/>
  <c r="E2" i="1038"/>
  <c r="D26" i="1038"/>
  <c r="C26" i="1038"/>
  <c r="J44" i="1038"/>
  <c r="I44" i="1038"/>
  <c r="H22" i="1038"/>
  <c r="G22" i="1038"/>
  <c r="F29" i="1038"/>
  <c r="E29" i="1038"/>
  <c r="D25" i="1038"/>
  <c r="C25" i="1038"/>
  <c r="J43" i="1038"/>
  <c r="I43" i="1038"/>
  <c r="H21" i="1038"/>
  <c r="G21" i="1038"/>
  <c r="F28" i="1038"/>
  <c r="E28" i="1038"/>
  <c r="D24" i="1038"/>
  <c r="C24" i="1038"/>
  <c r="J42" i="1038"/>
  <c r="I42" i="1038"/>
  <c r="H20" i="1038"/>
  <c r="G20" i="1038"/>
  <c r="F27" i="1038"/>
  <c r="E27" i="1038"/>
  <c r="D23" i="1038"/>
  <c r="C23" i="1038"/>
  <c r="J41" i="1038"/>
  <c r="I41" i="1038"/>
  <c r="H19" i="1038"/>
  <c r="G19" i="1038"/>
  <c r="F26" i="1038"/>
  <c r="E26" i="1038"/>
  <c r="D22" i="1038"/>
  <c r="C22" i="1038"/>
  <c r="J40" i="1038"/>
  <c r="I40" i="1038"/>
  <c r="H18" i="1038"/>
  <c r="G18" i="1038"/>
  <c r="F25" i="1038"/>
  <c r="E25" i="1038"/>
  <c r="D21" i="1038"/>
  <c r="C21" i="1038"/>
  <c r="J39" i="1038"/>
  <c r="I39" i="1038"/>
  <c r="H17" i="1038"/>
  <c r="G17" i="1038"/>
  <c r="F24" i="1038"/>
  <c r="E24" i="1038"/>
  <c r="D20" i="1038"/>
  <c r="C20" i="1038"/>
  <c r="J38" i="1038"/>
  <c r="I38" i="1038"/>
  <c r="H16" i="1038"/>
  <c r="G16" i="1038"/>
  <c r="F23" i="1038"/>
  <c r="E23" i="1038"/>
  <c r="D19" i="1038"/>
  <c r="C19" i="1038"/>
  <c r="J37" i="1038"/>
  <c r="I37" i="1038"/>
  <c r="H15" i="1038"/>
  <c r="G15" i="1038"/>
  <c r="F22" i="1038"/>
  <c r="E22" i="1038"/>
  <c r="D18" i="1038"/>
  <c r="C18" i="1038"/>
  <c r="J36" i="1038"/>
  <c r="I36" i="1038"/>
  <c r="H14" i="1038"/>
  <c r="G14" i="1038"/>
  <c r="F21" i="1038"/>
  <c r="E21" i="1038"/>
  <c r="D17" i="1038"/>
  <c r="C17" i="1038"/>
  <c r="J35" i="1038"/>
  <c r="I35" i="1038"/>
  <c r="H13" i="1038"/>
  <c r="G13" i="1038"/>
  <c r="F20" i="1038"/>
  <c r="E20" i="1038"/>
  <c r="D16" i="1038"/>
  <c r="C16" i="1038"/>
  <c r="J34" i="1038"/>
  <c r="I34" i="1038"/>
  <c r="H12" i="1038"/>
  <c r="G12" i="1038"/>
  <c r="F19" i="1038"/>
  <c r="E19" i="1038"/>
  <c r="D15" i="1038"/>
  <c r="C15" i="1038"/>
  <c r="J33" i="1038"/>
  <c r="I33" i="1038"/>
  <c r="H11" i="1038"/>
  <c r="G11" i="1038"/>
  <c r="F18" i="1038"/>
  <c r="E18" i="1038"/>
  <c r="D14" i="1038"/>
  <c r="C14" i="1038"/>
  <c r="J32" i="1038"/>
  <c r="I32" i="1038"/>
  <c r="H51" i="1038"/>
  <c r="G51" i="1038"/>
  <c r="F17" i="1038"/>
  <c r="E17" i="1038"/>
  <c r="D13" i="1038"/>
  <c r="C13" i="1038"/>
  <c r="J31" i="1038"/>
  <c r="I31" i="1038"/>
  <c r="H50" i="1038"/>
  <c r="G50" i="1038"/>
  <c r="F16" i="1038"/>
  <c r="E16" i="1038"/>
  <c r="D12" i="1038"/>
  <c r="C12" i="1038"/>
  <c r="J30" i="1038"/>
  <c r="I30" i="1038"/>
  <c r="H49" i="1038"/>
  <c r="G49" i="1038"/>
  <c r="F15" i="1038"/>
  <c r="E15" i="1038"/>
  <c r="D11" i="1038"/>
  <c r="C11" i="1038"/>
  <c r="J29" i="1038"/>
  <c r="I29" i="1038"/>
  <c r="H48" i="1038"/>
  <c r="G48" i="1038"/>
  <c r="F14" i="1038"/>
  <c r="E14" i="1038"/>
  <c r="D10" i="1038"/>
  <c r="C10" i="1038"/>
  <c r="J28" i="1038"/>
  <c r="I28" i="1038"/>
  <c r="H47" i="1038"/>
  <c r="G47" i="1038"/>
  <c r="F13" i="1038"/>
  <c r="E13" i="1038"/>
  <c r="D9" i="1038"/>
  <c r="C9" i="1038"/>
  <c r="J27" i="1038"/>
  <c r="I27" i="1038"/>
  <c r="H46" i="1038"/>
  <c r="G46" i="1038"/>
  <c r="F12" i="1038"/>
  <c r="E12" i="1038"/>
  <c r="D8" i="1038"/>
  <c r="C8" i="1038"/>
  <c r="J26" i="1038"/>
  <c r="I26" i="1038"/>
  <c r="H45" i="1038"/>
  <c r="G45" i="1038"/>
  <c r="F11" i="1038"/>
  <c r="E11" i="1038"/>
  <c r="D7" i="1038"/>
  <c r="C7" i="1038"/>
  <c r="J25" i="1038"/>
  <c r="I25" i="1038"/>
  <c r="H44" i="1038"/>
  <c r="G44" i="1038"/>
  <c r="F51" i="1038"/>
  <c r="E51" i="1038"/>
  <c r="D6" i="1038"/>
  <c r="C6" i="1038"/>
  <c r="J24" i="1038"/>
  <c r="I24" i="1038"/>
  <c r="H43" i="1038"/>
  <c r="G43" i="1038"/>
  <c r="F50" i="1038"/>
  <c r="E50" i="1038"/>
  <c r="D5" i="1038"/>
  <c r="C5" i="1038"/>
  <c r="J23" i="1038"/>
  <c r="I23" i="1038"/>
  <c r="H42" i="1038"/>
  <c r="G42" i="1038"/>
  <c r="F49" i="1038"/>
  <c r="E49" i="1038"/>
  <c r="D4" i="1038"/>
  <c r="C4" i="1038"/>
  <c r="J22" i="1038"/>
  <c r="I22" i="1038"/>
  <c r="H41" i="1038"/>
  <c r="G41" i="1038"/>
  <c r="F48" i="1038"/>
  <c r="E48" i="1038"/>
  <c r="D3" i="1038"/>
  <c r="C3" i="1038"/>
  <c r="J21" i="1038"/>
  <c r="I21" i="1038"/>
  <c r="H40" i="1038"/>
  <c r="G40" i="1038"/>
  <c r="F47" i="1038"/>
  <c r="E47" i="1038"/>
  <c r="D2" i="1038"/>
  <c r="C2" i="1038"/>
  <c r="J20" i="1038"/>
  <c r="I20" i="1038"/>
  <c r="H39" i="1038"/>
  <c r="G39" i="1038"/>
  <c r="F46" i="1038"/>
  <c r="E46" i="1038"/>
  <c r="D51" i="1038"/>
  <c r="C51" i="1038"/>
  <c r="J19" i="1038"/>
  <c r="I19" i="1038"/>
  <c r="H38" i="1038"/>
  <c r="G38" i="1038"/>
  <c r="F45" i="1038"/>
  <c r="E45" i="1038"/>
  <c r="D50" i="1038"/>
  <c r="C50" i="1038"/>
  <c r="J18" i="1038"/>
  <c r="I18" i="1038"/>
  <c r="H37" i="1038"/>
  <c r="G37" i="1038"/>
  <c r="F44" i="1038"/>
  <c r="E44" i="1038"/>
  <c r="D49" i="1038"/>
  <c r="C49" i="1038"/>
  <c r="J17" i="1038"/>
  <c r="I17" i="1038"/>
  <c r="H36" i="1038"/>
  <c r="G36" i="1038"/>
  <c r="F43" i="1038"/>
  <c r="E43" i="1038"/>
  <c r="D48" i="1038"/>
  <c r="C48" i="1038"/>
  <c r="J16" i="1038"/>
  <c r="I16" i="1038"/>
  <c r="H35" i="1038"/>
  <c r="G35" i="1038"/>
  <c r="F42" i="1038"/>
  <c r="E42" i="1038"/>
  <c r="D47" i="1038"/>
  <c r="C47" i="1038"/>
  <c r="J15" i="1038"/>
  <c r="I15" i="1038"/>
  <c r="H34" i="1038"/>
  <c r="G34" i="1038"/>
  <c r="F41" i="1038"/>
  <c r="E41" i="1038"/>
  <c r="D46" i="1038"/>
  <c r="C46" i="1038"/>
  <c r="J14" i="1038"/>
  <c r="I14" i="1038"/>
  <c r="H33" i="1038"/>
  <c r="G33" i="1038"/>
  <c r="F40" i="1038"/>
  <c r="E40" i="1038"/>
  <c r="D45" i="1038"/>
  <c r="C45" i="1038"/>
  <c r="J13" i="1038"/>
  <c r="I13" i="1038"/>
  <c r="H32" i="1038"/>
  <c r="G32" i="1038"/>
  <c r="F39" i="1038"/>
  <c r="E39" i="1038"/>
  <c r="D44" i="1038"/>
  <c r="C44" i="1038"/>
  <c r="J12" i="1038"/>
  <c r="I12" i="1038"/>
  <c r="H31" i="1038"/>
  <c r="G31" i="1038"/>
  <c r="F38" i="1038"/>
  <c r="E38" i="1038"/>
  <c r="D43" i="1038"/>
  <c r="C43" i="1038"/>
  <c r="J11" i="1038"/>
  <c r="I11" i="1038"/>
  <c r="H30" i="1038"/>
  <c r="G30" i="1038"/>
  <c r="F37" i="1038"/>
  <c r="E37" i="1038"/>
  <c r="D42" i="1038"/>
  <c r="C42" i="1038"/>
  <c r="J10" i="1038"/>
  <c r="I10" i="1038"/>
  <c r="H10" i="1038"/>
  <c r="G10" i="1038"/>
  <c r="F36" i="1038"/>
  <c r="E36" i="1038"/>
  <c r="D41" i="1038"/>
  <c r="C41" i="1038"/>
  <c r="J9" i="1038"/>
  <c r="I9" i="1038"/>
  <c r="H9" i="1038"/>
  <c r="G9" i="1038"/>
  <c r="F35" i="1038"/>
  <c r="E35" i="1038"/>
  <c r="D40" i="1038"/>
  <c r="C40" i="1038"/>
  <c r="J8" i="1038"/>
  <c r="I8" i="1038"/>
  <c r="H8" i="1038"/>
  <c r="G8" i="1038"/>
  <c r="F34" i="1038"/>
  <c r="E34" i="1038"/>
  <c r="D39" i="1038"/>
  <c r="C39" i="1038"/>
  <c r="J7" i="1038"/>
  <c r="I7" i="1038"/>
  <c r="H7" i="1038"/>
  <c r="G7" i="1038"/>
  <c r="F33" i="1038"/>
  <c r="E33" i="1038"/>
  <c r="D38" i="1038"/>
  <c r="C38" i="1038"/>
  <c r="J6" i="1038"/>
  <c r="I6" i="1038"/>
  <c r="H6" i="1038"/>
  <c r="G6" i="1038"/>
  <c r="F32" i="1038"/>
  <c r="E32" i="1038"/>
  <c r="D37" i="1038"/>
  <c r="C37" i="1038"/>
  <c r="J5" i="1038"/>
  <c r="I5" i="1038"/>
  <c r="H5" i="1038"/>
  <c r="G5" i="1038"/>
  <c r="F31" i="1038"/>
  <c r="E31" i="1038"/>
  <c r="D36" i="1038"/>
  <c r="C36" i="1038"/>
  <c r="J4" i="1038"/>
  <c r="I4" i="1038"/>
  <c r="H4" i="1038"/>
  <c r="G4" i="1038"/>
  <c r="F30" i="1038"/>
  <c r="E30" i="1038"/>
  <c r="D35" i="1038"/>
  <c r="C35" i="1038"/>
  <c r="J3" i="1038"/>
  <c r="I3" i="1038"/>
  <c r="H3" i="1038"/>
  <c r="G3" i="1038"/>
  <c r="F10" i="1038"/>
  <c r="E10" i="1038"/>
  <c r="D34" i="1038"/>
  <c r="C34" i="1038"/>
  <c r="J2" i="1038"/>
  <c r="I2" i="1038"/>
  <c r="H2" i="1038"/>
  <c r="G2" i="1038"/>
  <c r="F9" i="1038"/>
  <c r="E9" i="1038"/>
  <c r="D33" i="1038"/>
  <c r="C33" i="1038"/>
  <c r="J51" i="979"/>
  <c r="I51" i="979"/>
  <c r="H51" i="979"/>
  <c r="G30" i="979"/>
  <c r="F10" i="979"/>
  <c r="E10" i="979"/>
  <c r="D15" i="979"/>
  <c r="C6" i="979"/>
  <c r="J50" i="979"/>
  <c r="I50" i="979"/>
  <c r="H50" i="979"/>
  <c r="G29" i="979"/>
  <c r="F9" i="979"/>
  <c r="E9" i="979"/>
  <c r="D14" i="979"/>
  <c r="C5" i="979"/>
  <c r="J49" i="979"/>
  <c r="I49" i="979"/>
  <c r="H49" i="979"/>
  <c r="G28" i="979"/>
  <c r="F8" i="979"/>
  <c r="E8" i="979"/>
  <c r="D13" i="979"/>
  <c r="C4" i="979"/>
  <c r="J48" i="979"/>
  <c r="I48" i="979"/>
  <c r="H48" i="979"/>
  <c r="G27" i="979"/>
  <c r="F7" i="979"/>
  <c r="E7" i="979"/>
  <c r="D12" i="979"/>
  <c r="C3" i="979"/>
  <c r="J47" i="979"/>
  <c r="I47" i="979"/>
  <c r="H47" i="979"/>
  <c r="G26" i="979"/>
  <c r="F51" i="979"/>
  <c r="E51" i="979"/>
  <c r="D11" i="979"/>
  <c r="C2" i="979"/>
  <c r="J46" i="979"/>
  <c r="I46" i="979"/>
  <c r="H46" i="979"/>
  <c r="G25" i="979"/>
  <c r="F50" i="979"/>
  <c r="E50" i="979"/>
  <c r="D10" i="979"/>
  <c r="C51" i="979"/>
  <c r="J45" i="979"/>
  <c r="I45" i="979"/>
  <c r="H45" i="979"/>
  <c r="G24" i="979"/>
  <c r="F49" i="979"/>
  <c r="E49" i="979"/>
  <c r="D9" i="979"/>
  <c r="C50" i="979"/>
  <c r="J44" i="979"/>
  <c r="I44" i="979"/>
  <c r="H44" i="979"/>
  <c r="G23" i="979"/>
  <c r="F48" i="979"/>
  <c r="E48" i="979"/>
  <c r="D8" i="979"/>
  <c r="C49" i="979"/>
  <c r="J43" i="979"/>
  <c r="I43" i="979"/>
  <c r="H43" i="979"/>
  <c r="G22" i="979"/>
  <c r="F47" i="979"/>
  <c r="E47" i="979"/>
  <c r="D7" i="979"/>
  <c r="C48" i="979"/>
  <c r="J42" i="979"/>
  <c r="I42" i="979"/>
  <c r="H42" i="979"/>
  <c r="G21" i="979"/>
  <c r="F46" i="979"/>
  <c r="E46" i="979"/>
  <c r="D51" i="979"/>
  <c r="C47" i="979"/>
  <c r="J41" i="979"/>
  <c r="I41" i="979"/>
  <c r="H41" i="979"/>
  <c r="G20" i="979"/>
  <c r="F45" i="979"/>
  <c r="E45" i="979"/>
  <c r="D50" i="979"/>
  <c r="C46" i="979"/>
  <c r="J40" i="979"/>
  <c r="I40" i="979"/>
  <c r="H40" i="979"/>
  <c r="G19" i="979"/>
  <c r="F44" i="979"/>
  <c r="E44" i="979"/>
  <c r="D49" i="979"/>
  <c r="C45" i="979"/>
  <c r="J39" i="979"/>
  <c r="I39" i="979"/>
  <c r="H39" i="979"/>
  <c r="G18" i="979"/>
  <c r="F43" i="979"/>
  <c r="E43" i="979"/>
  <c r="D48" i="979"/>
  <c r="C44" i="979"/>
  <c r="J38" i="979"/>
  <c r="I38" i="979"/>
  <c r="H38" i="979"/>
  <c r="G17" i="979"/>
  <c r="F42" i="979"/>
  <c r="E42" i="979"/>
  <c r="D47" i="979"/>
  <c r="C43" i="979"/>
  <c r="J37" i="979"/>
  <c r="I37" i="979"/>
  <c r="H37" i="979"/>
  <c r="G16" i="979"/>
  <c r="F41" i="979"/>
  <c r="E41" i="979"/>
  <c r="D46" i="979"/>
  <c r="C42" i="979"/>
  <c r="J36" i="979"/>
  <c r="I36" i="979"/>
  <c r="H36" i="979"/>
  <c r="G15" i="979"/>
  <c r="F40" i="979"/>
  <c r="E40" i="979"/>
  <c r="D45" i="979"/>
  <c r="C41" i="979"/>
  <c r="J35" i="979"/>
  <c r="I35" i="979"/>
  <c r="H35" i="979"/>
  <c r="G14" i="979"/>
  <c r="F39" i="979"/>
  <c r="E39" i="979"/>
  <c r="D44" i="979"/>
  <c r="C40" i="979"/>
  <c r="J34" i="979"/>
  <c r="I34" i="979"/>
  <c r="H34" i="979"/>
  <c r="G13" i="979"/>
  <c r="F38" i="979"/>
  <c r="E38" i="979"/>
  <c r="D43" i="979"/>
  <c r="C39" i="979"/>
  <c r="J33" i="979"/>
  <c r="I33" i="979"/>
  <c r="H33" i="979"/>
  <c r="G12" i="979"/>
  <c r="F37" i="979"/>
  <c r="E37" i="979"/>
  <c r="D42" i="979"/>
  <c r="C38" i="979"/>
  <c r="J32" i="979"/>
  <c r="I32" i="979"/>
  <c r="H32" i="979"/>
  <c r="G11" i="979"/>
  <c r="F36" i="979"/>
  <c r="E36" i="979"/>
  <c r="D41" i="979"/>
  <c r="C37" i="979"/>
  <c r="J31" i="979"/>
  <c r="I31" i="979"/>
  <c r="H31" i="979"/>
  <c r="G10" i="979"/>
  <c r="F35" i="979"/>
  <c r="E35" i="979"/>
  <c r="D40" i="979"/>
  <c r="C36" i="979"/>
  <c r="J30" i="979"/>
  <c r="I30" i="979"/>
  <c r="H30" i="979"/>
  <c r="G9" i="979"/>
  <c r="F34" i="979"/>
  <c r="E34" i="979"/>
  <c r="D39" i="979"/>
  <c r="C35" i="979"/>
  <c r="J29" i="979"/>
  <c r="I29" i="979"/>
  <c r="H29" i="979"/>
  <c r="G8" i="979"/>
  <c r="F33" i="979"/>
  <c r="E33" i="979"/>
  <c r="D38" i="979"/>
  <c r="C34" i="979"/>
  <c r="J28" i="979"/>
  <c r="I28" i="979"/>
  <c r="H28" i="979"/>
  <c r="G7" i="979"/>
  <c r="F32" i="979"/>
  <c r="E32" i="979"/>
  <c r="D37" i="979"/>
  <c r="C33" i="979"/>
  <c r="J27" i="979"/>
  <c r="I27" i="979"/>
  <c r="H27" i="979"/>
  <c r="G6" i="979"/>
  <c r="F6" i="979"/>
  <c r="E6" i="979"/>
  <c r="D36" i="979"/>
  <c r="C32" i="979"/>
  <c r="J26" i="979"/>
  <c r="I26" i="979"/>
  <c r="H26" i="979"/>
  <c r="G5" i="979"/>
  <c r="F5" i="979"/>
  <c r="E5" i="979"/>
  <c r="D35" i="979"/>
  <c r="C31" i="979"/>
  <c r="J25" i="979"/>
  <c r="I25" i="979"/>
  <c r="H25" i="979"/>
  <c r="G4" i="979"/>
  <c r="F4" i="979"/>
  <c r="E4" i="979"/>
  <c r="D34" i="979"/>
  <c r="C30" i="979"/>
  <c r="J24" i="979"/>
  <c r="I24" i="979"/>
  <c r="H24" i="979"/>
  <c r="G3" i="979"/>
  <c r="F3" i="979"/>
  <c r="E3" i="979"/>
  <c r="D33" i="979"/>
  <c r="C29" i="979"/>
  <c r="J23" i="979"/>
  <c r="I23" i="979"/>
  <c r="H23" i="979"/>
  <c r="G2" i="979"/>
  <c r="F2" i="979"/>
  <c r="E2" i="979"/>
  <c r="D32" i="979"/>
  <c r="C28" i="979"/>
  <c r="J22" i="979"/>
  <c r="I22" i="979"/>
  <c r="H22" i="979"/>
  <c r="G51" i="979"/>
  <c r="F31" i="979"/>
  <c r="E31" i="979"/>
  <c r="D6" i="979"/>
  <c r="C27" i="979"/>
  <c r="J21" i="979"/>
  <c r="I21" i="979"/>
  <c r="H21" i="979"/>
  <c r="G50" i="979"/>
  <c r="F30" i="979"/>
  <c r="E30" i="979"/>
  <c r="D5" i="979"/>
  <c r="C26" i="979"/>
  <c r="J20" i="979"/>
  <c r="I20" i="979"/>
  <c r="H20" i="979"/>
  <c r="G49" i="979"/>
  <c r="F29" i="979"/>
  <c r="E29" i="979"/>
  <c r="D4" i="979"/>
  <c r="C25" i="979"/>
  <c r="J19" i="979"/>
  <c r="I19" i="979"/>
  <c r="H19" i="979"/>
  <c r="G48" i="979"/>
  <c r="F28" i="979"/>
  <c r="E28" i="979"/>
  <c r="D3" i="979"/>
  <c r="C24" i="979"/>
  <c r="J18" i="979"/>
  <c r="I18" i="979"/>
  <c r="H18" i="979"/>
  <c r="G47" i="979"/>
  <c r="F27" i="979"/>
  <c r="E27" i="979"/>
  <c r="D2" i="979"/>
  <c r="C23" i="979"/>
  <c r="J17" i="979"/>
  <c r="I17" i="979"/>
  <c r="H17" i="979"/>
  <c r="G46" i="979"/>
  <c r="F26" i="979"/>
  <c r="E26" i="979"/>
  <c r="D31" i="979"/>
  <c r="C22" i="979"/>
  <c r="J16" i="979"/>
  <c r="I16" i="979"/>
  <c r="H16" i="979"/>
  <c r="G45" i="979"/>
  <c r="F25" i="979"/>
  <c r="E25" i="979"/>
  <c r="D30" i="979"/>
  <c r="C21" i="979"/>
  <c r="J15" i="979"/>
  <c r="I15" i="979"/>
  <c r="H15" i="979"/>
  <c r="G44" i="979"/>
  <c r="F24" i="979"/>
  <c r="E24" i="979"/>
  <c r="D29" i="979"/>
  <c r="C20" i="979"/>
  <c r="J14" i="979"/>
  <c r="I14" i="979"/>
  <c r="H14" i="979"/>
  <c r="G43" i="979"/>
  <c r="F23" i="979"/>
  <c r="E23" i="979"/>
  <c r="D28" i="979"/>
  <c r="C19" i="979"/>
  <c r="J13" i="979"/>
  <c r="I13" i="979"/>
  <c r="H13" i="979"/>
  <c r="G42" i="979"/>
  <c r="F22" i="979"/>
  <c r="E22" i="979"/>
  <c r="D27" i="979"/>
  <c r="C18" i="979"/>
  <c r="J12" i="979"/>
  <c r="I12" i="979"/>
  <c r="H12" i="979"/>
  <c r="G41" i="979"/>
  <c r="F21" i="979"/>
  <c r="E21" i="979"/>
  <c r="D26" i="979"/>
  <c r="C17" i="979"/>
  <c r="J11" i="979"/>
  <c r="I11" i="979"/>
  <c r="H11" i="979"/>
  <c r="G40" i="979"/>
  <c r="F20" i="979"/>
  <c r="E20" i="979"/>
  <c r="D25" i="979"/>
  <c r="C16" i="979"/>
  <c r="J10" i="979"/>
  <c r="I10" i="979"/>
  <c r="H10" i="979"/>
  <c r="G39" i="979"/>
  <c r="F19" i="979"/>
  <c r="E19" i="979"/>
  <c r="D24" i="979"/>
  <c r="C15" i="979"/>
  <c r="J9" i="979"/>
  <c r="I9" i="979"/>
  <c r="H9" i="979"/>
  <c r="G38" i="979"/>
  <c r="F18" i="979"/>
  <c r="E18" i="979"/>
  <c r="D23" i="979"/>
  <c r="C14" i="979"/>
  <c r="J8" i="979"/>
  <c r="I8" i="979"/>
  <c r="H8" i="979"/>
  <c r="G37" i="979"/>
  <c r="F17" i="979"/>
  <c r="E17" i="979"/>
  <c r="D22" i="979"/>
  <c r="C13" i="979"/>
  <c r="J7" i="979"/>
  <c r="I7" i="979"/>
  <c r="H7" i="979"/>
  <c r="G36" i="979"/>
  <c r="F16" i="979"/>
  <c r="E16" i="979"/>
  <c r="D21" i="979"/>
  <c r="C12" i="979"/>
  <c r="J6" i="979"/>
  <c r="I6" i="979"/>
  <c r="H6" i="979"/>
  <c r="G35" i="979"/>
  <c r="F15" i="979"/>
  <c r="E15" i="979"/>
  <c r="D20" i="979"/>
  <c r="C11" i="979"/>
  <c r="J5" i="979"/>
  <c r="I5" i="979"/>
  <c r="H5" i="979"/>
  <c r="G34" i="979"/>
  <c r="F14" i="979"/>
  <c r="E14" i="979"/>
  <c r="D19" i="979"/>
  <c r="C10" i="979"/>
  <c r="J4" i="979"/>
  <c r="I4" i="979"/>
  <c r="H4" i="979"/>
  <c r="G33" i="979"/>
  <c r="F13" i="979"/>
  <c r="E13" i="979"/>
  <c r="D18" i="979"/>
  <c r="C9" i="979"/>
  <c r="J3" i="979"/>
  <c r="I3" i="979"/>
  <c r="H3" i="979"/>
  <c r="G32" i="979"/>
  <c r="F12" i="979"/>
  <c r="E12" i="979"/>
  <c r="D17" i="979"/>
  <c r="C8" i="979"/>
  <c r="J2" i="979"/>
  <c r="I2" i="979"/>
  <c r="H2" i="979"/>
  <c r="G31" i="979"/>
  <c r="F11" i="979"/>
  <c r="E11" i="979"/>
  <c r="D16" i="979"/>
  <c r="C7" i="979"/>
  <c r="J17" i="978"/>
  <c r="I17" i="978"/>
  <c r="H39" i="978"/>
  <c r="G39" i="978"/>
  <c r="F33" i="978"/>
  <c r="E33" i="978"/>
  <c r="D25" i="978"/>
  <c r="C11" i="978"/>
  <c r="J16" i="978"/>
  <c r="I16" i="978"/>
  <c r="H38" i="978"/>
  <c r="G38" i="978"/>
  <c r="F32" i="978"/>
  <c r="E32" i="978"/>
  <c r="D24" i="978"/>
  <c r="C10" i="978"/>
  <c r="J15" i="978"/>
  <c r="I15" i="978"/>
  <c r="H37" i="978"/>
  <c r="G37" i="978"/>
  <c r="F31" i="978"/>
  <c r="E31" i="978"/>
  <c r="D23" i="978"/>
  <c r="C9" i="978"/>
  <c r="J14" i="978"/>
  <c r="I14" i="978"/>
  <c r="H36" i="978"/>
  <c r="G36" i="978"/>
  <c r="F30" i="978"/>
  <c r="E30" i="978"/>
  <c r="D22" i="978"/>
  <c r="C8" i="978"/>
  <c r="J13" i="978"/>
  <c r="I13" i="978"/>
  <c r="H35" i="978"/>
  <c r="G35" i="978"/>
  <c r="F29" i="978"/>
  <c r="E29" i="978"/>
  <c r="D21" i="978"/>
  <c r="C7" i="978"/>
  <c r="J12" i="978"/>
  <c r="I12" i="978"/>
  <c r="H34" i="978"/>
  <c r="G34" i="978"/>
  <c r="F28" i="978"/>
  <c r="E28" i="978"/>
  <c r="D20" i="978"/>
  <c r="C6" i="978"/>
  <c r="J11" i="978"/>
  <c r="I11" i="978"/>
  <c r="H33" i="978"/>
  <c r="G33" i="978"/>
  <c r="F27" i="978"/>
  <c r="E27" i="978"/>
  <c r="D19" i="978"/>
  <c r="C5" i="978"/>
  <c r="J10" i="978"/>
  <c r="I10" i="978"/>
  <c r="H32" i="978"/>
  <c r="G32" i="978"/>
  <c r="F26" i="978"/>
  <c r="E26" i="978"/>
  <c r="D18" i="978"/>
  <c r="C4" i="978"/>
  <c r="J9" i="978"/>
  <c r="I9" i="978"/>
  <c r="H31" i="978"/>
  <c r="G31" i="978"/>
  <c r="F25" i="978"/>
  <c r="E25" i="978"/>
  <c r="D17" i="978"/>
  <c r="C3" i="978"/>
  <c r="J8" i="978"/>
  <c r="I8" i="978"/>
  <c r="H30" i="978"/>
  <c r="G30" i="978"/>
  <c r="F24" i="978"/>
  <c r="E24" i="978"/>
  <c r="D16" i="978"/>
  <c r="C2" i="978"/>
  <c r="J7" i="978"/>
  <c r="I7" i="978"/>
  <c r="H29" i="978"/>
  <c r="G29" i="978"/>
  <c r="F23" i="978"/>
  <c r="E23" i="978"/>
  <c r="D15" i="978"/>
  <c r="C51" i="978"/>
  <c r="J6" i="978"/>
  <c r="I6" i="978"/>
  <c r="H28" i="978"/>
  <c r="G28" i="978"/>
  <c r="F22" i="978"/>
  <c r="E22" i="978"/>
  <c r="D14" i="978"/>
  <c r="C50" i="978"/>
  <c r="J5" i="978"/>
  <c r="I5" i="978"/>
  <c r="H27" i="978"/>
  <c r="G27" i="978"/>
  <c r="F21" i="978"/>
  <c r="E21" i="978"/>
  <c r="D13" i="978"/>
  <c r="C49" i="978"/>
  <c r="J4" i="978"/>
  <c r="I4" i="978"/>
  <c r="H26" i="978"/>
  <c r="G26" i="978"/>
  <c r="F20" i="978"/>
  <c r="E20" i="978"/>
  <c r="D12" i="978"/>
  <c r="C48" i="978"/>
  <c r="J3" i="978"/>
  <c r="I3" i="978"/>
  <c r="H25" i="978"/>
  <c r="G25" i="978"/>
  <c r="F19" i="978"/>
  <c r="E19" i="978"/>
  <c r="D11" i="978"/>
  <c r="C47" i="978"/>
  <c r="J2" i="978"/>
  <c r="I2" i="978"/>
  <c r="H24" i="978"/>
  <c r="G24" i="978"/>
  <c r="F18" i="978"/>
  <c r="E18" i="978"/>
  <c r="D10" i="978"/>
  <c r="C46" i="978"/>
  <c r="J51" i="978"/>
  <c r="I51" i="978"/>
  <c r="H23" i="978"/>
  <c r="G23" i="978"/>
  <c r="F17" i="978"/>
  <c r="E17" i="978"/>
  <c r="D9" i="978"/>
  <c r="C45" i="978"/>
  <c r="J50" i="978"/>
  <c r="I50" i="978"/>
  <c r="H22" i="978"/>
  <c r="G22" i="978"/>
  <c r="F16" i="978"/>
  <c r="E16" i="978"/>
  <c r="D8" i="978"/>
  <c r="C44" i="978"/>
  <c r="J49" i="978"/>
  <c r="I49" i="978"/>
  <c r="H21" i="978"/>
  <c r="G21" i="978"/>
  <c r="F15" i="978"/>
  <c r="E15" i="978"/>
  <c r="D7" i="978"/>
  <c r="C43" i="978"/>
  <c r="J48" i="978"/>
  <c r="I48" i="978"/>
  <c r="H20" i="978"/>
  <c r="G20" i="978"/>
  <c r="F14" i="978"/>
  <c r="E14" i="978"/>
  <c r="D6" i="978"/>
  <c r="C42" i="978"/>
  <c r="J47" i="978"/>
  <c r="I47" i="978"/>
  <c r="H19" i="978"/>
  <c r="G19" i="978"/>
  <c r="F13" i="978"/>
  <c r="E13" i="978"/>
  <c r="D5" i="978"/>
  <c r="C41" i="978"/>
  <c r="J46" i="978"/>
  <c r="I46" i="978"/>
  <c r="H18" i="978"/>
  <c r="G18" i="978"/>
  <c r="F12" i="978"/>
  <c r="E12" i="978"/>
  <c r="D4" i="978"/>
  <c r="C40" i="978"/>
  <c r="J45" i="978"/>
  <c r="I45" i="978"/>
  <c r="H17" i="978"/>
  <c r="G17" i="978"/>
  <c r="F11" i="978"/>
  <c r="E11" i="978"/>
  <c r="D3" i="978"/>
  <c r="C39" i="978"/>
  <c r="J44" i="978"/>
  <c r="I44" i="978"/>
  <c r="H16" i="978"/>
  <c r="G16" i="978"/>
  <c r="F10" i="978"/>
  <c r="E10" i="978"/>
  <c r="D2" i="978"/>
  <c r="C38" i="978"/>
  <c r="J43" i="978"/>
  <c r="I43" i="978"/>
  <c r="H15" i="978"/>
  <c r="G15" i="978"/>
  <c r="F9" i="978"/>
  <c r="E9" i="978"/>
  <c r="D51" i="978"/>
  <c r="C37" i="978"/>
  <c r="J42" i="978"/>
  <c r="I42" i="978"/>
  <c r="H14" i="978"/>
  <c r="G14" i="978"/>
  <c r="F8" i="978"/>
  <c r="E8" i="978"/>
  <c r="D50" i="978"/>
  <c r="C36" i="978"/>
  <c r="J41" i="978"/>
  <c r="I41" i="978"/>
  <c r="H13" i="978"/>
  <c r="G13" i="978"/>
  <c r="F7" i="978"/>
  <c r="E7" i="978"/>
  <c r="D49" i="978"/>
  <c r="C35" i="978"/>
  <c r="J40" i="978"/>
  <c r="I40" i="978"/>
  <c r="H12" i="978"/>
  <c r="G12" i="978"/>
  <c r="F6" i="978"/>
  <c r="E6" i="978"/>
  <c r="D48" i="978"/>
  <c r="C34" i="978"/>
  <c r="J39" i="978"/>
  <c r="I39" i="978"/>
  <c r="H11" i="978"/>
  <c r="G11" i="978"/>
  <c r="F5" i="978"/>
  <c r="E5" i="978"/>
  <c r="D47" i="978"/>
  <c r="C33" i="978"/>
  <c r="J38" i="978"/>
  <c r="I38" i="978"/>
  <c r="H10" i="978"/>
  <c r="G10" i="978"/>
  <c r="F4" i="978"/>
  <c r="E4" i="978"/>
  <c r="D46" i="978"/>
  <c r="C32" i="978"/>
  <c r="J37" i="978"/>
  <c r="I37" i="978"/>
  <c r="H9" i="978"/>
  <c r="G9" i="978"/>
  <c r="F3" i="978"/>
  <c r="E3" i="978"/>
  <c r="D45" i="978"/>
  <c r="C31" i="978"/>
  <c r="J36" i="978"/>
  <c r="I36" i="978"/>
  <c r="H8" i="978"/>
  <c r="G8" i="978"/>
  <c r="F2" i="978"/>
  <c r="E2" i="978"/>
  <c r="D44" i="978"/>
  <c r="C30" i="978"/>
  <c r="J35" i="978"/>
  <c r="I35" i="978"/>
  <c r="H7" i="978"/>
  <c r="G7" i="978"/>
  <c r="F51" i="978"/>
  <c r="E51" i="978"/>
  <c r="D43" i="978"/>
  <c r="C29" i="978"/>
  <c r="J34" i="978"/>
  <c r="I34" i="978"/>
  <c r="H6" i="978"/>
  <c r="G6" i="978"/>
  <c r="F50" i="978"/>
  <c r="E50" i="978"/>
  <c r="D42" i="978"/>
  <c r="C28" i="978"/>
  <c r="J33" i="978"/>
  <c r="I33" i="978"/>
  <c r="H5" i="978"/>
  <c r="G5" i="978"/>
  <c r="F49" i="978"/>
  <c r="E49" i="978"/>
  <c r="D41" i="978"/>
  <c r="C27" i="978"/>
  <c r="J32" i="978"/>
  <c r="I32" i="978"/>
  <c r="H4" i="978"/>
  <c r="G4" i="978"/>
  <c r="F48" i="978"/>
  <c r="E48" i="978"/>
  <c r="D40" i="978"/>
  <c r="C26" i="978"/>
  <c r="J31" i="978"/>
  <c r="I31" i="978"/>
  <c r="H3" i="978"/>
  <c r="G3" i="978"/>
  <c r="F47" i="978"/>
  <c r="E47" i="978"/>
  <c r="D39" i="978"/>
  <c r="C25" i="978"/>
  <c r="J30" i="978"/>
  <c r="I30" i="978"/>
  <c r="H2" i="978"/>
  <c r="G2" i="978"/>
  <c r="F46" i="978"/>
  <c r="E46" i="978"/>
  <c r="D38" i="978"/>
  <c r="C24" i="978"/>
  <c r="J29" i="978"/>
  <c r="I29" i="978"/>
  <c r="H51" i="978"/>
  <c r="G51" i="978"/>
  <c r="F45" i="978"/>
  <c r="E45" i="978"/>
  <c r="D37" i="978"/>
  <c r="C23" i="978"/>
  <c r="J28" i="978"/>
  <c r="I28" i="978"/>
  <c r="H50" i="978"/>
  <c r="G50" i="978"/>
  <c r="F44" i="978"/>
  <c r="E44" i="978"/>
  <c r="D36" i="978"/>
  <c r="C22" i="978"/>
  <c r="J27" i="978"/>
  <c r="I27" i="978"/>
  <c r="H49" i="978"/>
  <c r="G49" i="978"/>
  <c r="F43" i="978"/>
  <c r="E43" i="978"/>
  <c r="D35" i="978"/>
  <c r="C21" i="978"/>
  <c r="J26" i="978"/>
  <c r="I26" i="978"/>
  <c r="H48" i="978"/>
  <c r="G48" i="978"/>
  <c r="F42" i="978"/>
  <c r="E42" i="978"/>
  <c r="D34" i="978"/>
  <c r="C20" i="978"/>
  <c r="J25" i="978"/>
  <c r="I25" i="978"/>
  <c r="H47" i="978"/>
  <c r="G47" i="978"/>
  <c r="F41" i="978"/>
  <c r="E41" i="978"/>
  <c r="D33" i="978"/>
  <c r="C19" i="978"/>
  <c r="J24" i="978"/>
  <c r="I24" i="978"/>
  <c r="H46" i="978"/>
  <c r="G46" i="978"/>
  <c r="F40" i="978"/>
  <c r="E40" i="978"/>
  <c r="D32" i="978"/>
  <c r="C18" i="978"/>
  <c r="J23" i="978"/>
  <c r="I23" i="978"/>
  <c r="H45" i="978"/>
  <c r="G45" i="978"/>
  <c r="F39" i="978"/>
  <c r="E39" i="978"/>
  <c r="D31" i="978"/>
  <c r="C17" i="978"/>
  <c r="J22" i="978"/>
  <c r="I22" i="978"/>
  <c r="H44" i="978"/>
  <c r="G44" i="978"/>
  <c r="F38" i="978"/>
  <c r="E38" i="978"/>
  <c r="D30" i="978"/>
  <c r="C16" i="978"/>
  <c r="J21" i="978"/>
  <c r="I21" i="978"/>
  <c r="H43" i="978"/>
  <c r="G43" i="978"/>
  <c r="F37" i="978"/>
  <c r="E37" i="978"/>
  <c r="D29" i="978"/>
  <c r="C15" i="978"/>
  <c r="J20" i="978"/>
  <c r="I20" i="978"/>
  <c r="H42" i="978"/>
  <c r="G42" i="978"/>
  <c r="F36" i="978"/>
  <c r="E36" i="978"/>
  <c r="D28" i="978"/>
  <c r="C14" i="978"/>
  <c r="J19" i="978"/>
  <c r="I19" i="978"/>
  <c r="H41" i="978"/>
  <c r="G41" i="978"/>
  <c r="F35" i="978"/>
  <c r="E35" i="978"/>
  <c r="D27" i="978"/>
  <c r="C13" i="978"/>
  <c r="J18" i="978"/>
  <c r="I18" i="978"/>
  <c r="H40" i="978"/>
  <c r="G40" i="978"/>
  <c r="F34" i="978"/>
  <c r="E34" i="978"/>
  <c r="D26" i="978"/>
  <c r="C12" i="978"/>
  <c r="J14" i="977"/>
  <c r="I14" i="977"/>
  <c r="H43" i="977"/>
  <c r="G43" i="977"/>
  <c r="F4" i="977"/>
  <c r="E41" i="977"/>
  <c r="D41" i="977"/>
  <c r="C12" i="977"/>
  <c r="J13" i="977"/>
  <c r="I13" i="977"/>
  <c r="H42" i="977"/>
  <c r="G42" i="977"/>
  <c r="F3" i="977"/>
  <c r="E40" i="977"/>
  <c r="D40" i="977"/>
  <c r="C11" i="977"/>
  <c r="J12" i="977"/>
  <c r="I12" i="977"/>
  <c r="H41" i="977"/>
  <c r="G41" i="977"/>
  <c r="F2" i="977"/>
  <c r="E39" i="977"/>
  <c r="D39" i="977"/>
  <c r="C10" i="977"/>
  <c r="J11" i="977"/>
  <c r="I11" i="977"/>
  <c r="H40" i="977"/>
  <c r="G40" i="977"/>
  <c r="F51" i="977"/>
  <c r="E38" i="977"/>
  <c r="D38" i="977"/>
  <c r="C9" i="977"/>
  <c r="J10" i="977"/>
  <c r="I10" i="977"/>
  <c r="H39" i="977"/>
  <c r="G39" i="977"/>
  <c r="F50" i="977"/>
  <c r="E37" i="977"/>
  <c r="D37" i="977"/>
  <c r="C8" i="977"/>
  <c r="J9" i="977"/>
  <c r="I9" i="977"/>
  <c r="H38" i="977"/>
  <c r="G38" i="977"/>
  <c r="F49" i="977"/>
  <c r="E36" i="977"/>
  <c r="D36" i="977"/>
  <c r="C7" i="977"/>
  <c r="J8" i="977"/>
  <c r="I8" i="977"/>
  <c r="H37" i="977"/>
  <c r="G37" i="977"/>
  <c r="F48" i="977"/>
  <c r="E35" i="977"/>
  <c r="D35" i="977"/>
  <c r="C6" i="977"/>
  <c r="J7" i="977"/>
  <c r="I7" i="977"/>
  <c r="H36" i="977"/>
  <c r="G36" i="977"/>
  <c r="F47" i="977"/>
  <c r="E34" i="977"/>
  <c r="D34" i="977"/>
  <c r="C5" i="977"/>
  <c r="J6" i="977"/>
  <c r="I6" i="977"/>
  <c r="H35" i="977"/>
  <c r="G35" i="977"/>
  <c r="F46" i="977"/>
  <c r="E33" i="977"/>
  <c r="D33" i="977"/>
  <c r="C4" i="977"/>
  <c r="J5" i="977"/>
  <c r="I5" i="977"/>
  <c r="H34" i="977"/>
  <c r="G34" i="977"/>
  <c r="F45" i="977"/>
  <c r="E32" i="977"/>
  <c r="D32" i="977"/>
  <c r="C3" i="977"/>
  <c r="J4" i="977"/>
  <c r="I4" i="977"/>
  <c r="H33" i="977"/>
  <c r="G33" i="977"/>
  <c r="F44" i="977"/>
  <c r="E31" i="977"/>
  <c r="D31" i="977"/>
  <c r="C2" i="977"/>
  <c r="J3" i="977"/>
  <c r="I3" i="977"/>
  <c r="H32" i="977"/>
  <c r="G32" i="977"/>
  <c r="F43" i="977"/>
  <c r="E30" i="977"/>
  <c r="D30" i="977"/>
  <c r="C51" i="977"/>
  <c r="J2" i="977"/>
  <c r="I2" i="977"/>
  <c r="H31" i="977"/>
  <c r="G31" i="977"/>
  <c r="F42" i="977"/>
  <c r="E29" i="977"/>
  <c r="D29" i="977"/>
  <c r="C50" i="977"/>
  <c r="J51" i="977"/>
  <c r="I51" i="977"/>
  <c r="H30" i="977"/>
  <c r="G30" i="977"/>
  <c r="F41" i="977"/>
  <c r="E28" i="977"/>
  <c r="D28" i="977"/>
  <c r="C49" i="977"/>
  <c r="J50" i="977"/>
  <c r="I50" i="977"/>
  <c r="H29" i="977"/>
  <c r="G29" i="977"/>
  <c r="F40" i="977"/>
  <c r="E27" i="977"/>
  <c r="D27" i="977"/>
  <c r="C48" i="977"/>
  <c r="J49" i="977"/>
  <c r="I49" i="977"/>
  <c r="H28" i="977"/>
  <c r="G28" i="977"/>
  <c r="F39" i="977"/>
  <c r="E26" i="977"/>
  <c r="D26" i="977"/>
  <c r="C47" i="977"/>
  <c r="J48" i="977"/>
  <c r="I48" i="977"/>
  <c r="H27" i="977"/>
  <c r="G27" i="977"/>
  <c r="F38" i="977"/>
  <c r="E25" i="977"/>
  <c r="D25" i="977"/>
  <c r="C46" i="977"/>
  <c r="J47" i="977"/>
  <c r="I47" i="977"/>
  <c r="H26" i="977"/>
  <c r="G26" i="977"/>
  <c r="F37" i="977"/>
  <c r="E24" i="977"/>
  <c r="D24" i="977"/>
  <c r="C45" i="977"/>
  <c r="J46" i="977"/>
  <c r="I46" i="977"/>
  <c r="H25" i="977"/>
  <c r="G25" i="977"/>
  <c r="F36" i="977"/>
  <c r="E23" i="977"/>
  <c r="D23" i="977"/>
  <c r="C44" i="977"/>
  <c r="J45" i="977"/>
  <c r="I45" i="977"/>
  <c r="H24" i="977"/>
  <c r="G24" i="977"/>
  <c r="F35" i="977"/>
  <c r="E22" i="977"/>
  <c r="D22" i="977"/>
  <c r="C43" i="977"/>
  <c r="J44" i="977"/>
  <c r="I44" i="977"/>
  <c r="H23" i="977"/>
  <c r="G23" i="977"/>
  <c r="F34" i="977"/>
  <c r="E21" i="977"/>
  <c r="D21" i="977"/>
  <c r="C42" i="977"/>
  <c r="J43" i="977"/>
  <c r="I43" i="977"/>
  <c r="H22" i="977"/>
  <c r="G22" i="977"/>
  <c r="F33" i="977"/>
  <c r="E20" i="977"/>
  <c r="D20" i="977"/>
  <c r="C41" i="977"/>
  <c r="J42" i="977"/>
  <c r="I42" i="977"/>
  <c r="H21" i="977"/>
  <c r="G21" i="977"/>
  <c r="F32" i="977"/>
  <c r="E19" i="977"/>
  <c r="D19" i="977"/>
  <c r="C40" i="977"/>
  <c r="J41" i="977"/>
  <c r="I41" i="977"/>
  <c r="H20" i="977"/>
  <c r="G20" i="977"/>
  <c r="F31" i="977"/>
  <c r="E18" i="977"/>
  <c r="D18" i="977"/>
  <c r="C39" i="977"/>
  <c r="J40" i="977"/>
  <c r="I40" i="977"/>
  <c r="H19" i="977"/>
  <c r="G19" i="977"/>
  <c r="F30" i="977"/>
  <c r="E17" i="977"/>
  <c r="D17" i="977"/>
  <c r="C38" i="977"/>
  <c r="J39" i="977"/>
  <c r="I39" i="977"/>
  <c r="H18" i="977"/>
  <c r="G18" i="977"/>
  <c r="F29" i="977"/>
  <c r="E16" i="977"/>
  <c r="D16" i="977"/>
  <c r="C37" i="977"/>
  <c r="J38" i="977"/>
  <c r="I38" i="977"/>
  <c r="H17" i="977"/>
  <c r="G17" i="977"/>
  <c r="F28" i="977"/>
  <c r="E15" i="977"/>
  <c r="D15" i="977"/>
  <c r="C36" i="977"/>
  <c r="J37" i="977"/>
  <c r="I37" i="977"/>
  <c r="H16" i="977"/>
  <c r="G16" i="977"/>
  <c r="F27" i="977"/>
  <c r="E14" i="977"/>
  <c r="D14" i="977"/>
  <c r="C35" i="977"/>
  <c r="J36" i="977"/>
  <c r="I36" i="977"/>
  <c r="H15" i="977"/>
  <c r="G15" i="977"/>
  <c r="F26" i="977"/>
  <c r="E13" i="977"/>
  <c r="D13" i="977"/>
  <c r="C34" i="977"/>
  <c r="J35" i="977"/>
  <c r="I35" i="977"/>
  <c r="H14" i="977"/>
  <c r="G14" i="977"/>
  <c r="F25" i="977"/>
  <c r="E12" i="977"/>
  <c r="D12" i="977"/>
  <c r="C33" i="977"/>
  <c r="J34" i="977"/>
  <c r="I34" i="977"/>
  <c r="H13" i="977"/>
  <c r="G13" i="977"/>
  <c r="F24" i="977"/>
  <c r="E11" i="977"/>
  <c r="D11" i="977"/>
  <c r="C32" i="977"/>
  <c r="J33" i="977"/>
  <c r="I33" i="977"/>
  <c r="H12" i="977"/>
  <c r="G12" i="977"/>
  <c r="F23" i="977"/>
  <c r="E10" i="977"/>
  <c r="D10" i="977"/>
  <c r="C31" i="977"/>
  <c r="J32" i="977"/>
  <c r="I32" i="977"/>
  <c r="H11" i="977"/>
  <c r="G11" i="977"/>
  <c r="F22" i="977"/>
  <c r="E9" i="977"/>
  <c r="D9" i="977"/>
  <c r="C30" i="977"/>
  <c r="J31" i="977"/>
  <c r="I31" i="977"/>
  <c r="H10" i="977"/>
  <c r="G10" i="977"/>
  <c r="F21" i="977"/>
  <c r="E8" i="977"/>
  <c r="D8" i="977"/>
  <c r="C29" i="977"/>
  <c r="J30" i="977"/>
  <c r="I30" i="977"/>
  <c r="H9" i="977"/>
  <c r="G9" i="977"/>
  <c r="F20" i="977"/>
  <c r="E7" i="977"/>
  <c r="D7" i="977"/>
  <c r="C28" i="977"/>
  <c r="J29" i="977"/>
  <c r="I29" i="977"/>
  <c r="H8" i="977"/>
  <c r="G8" i="977"/>
  <c r="F19" i="977"/>
  <c r="E6" i="977"/>
  <c r="D6" i="977"/>
  <c r="C27" i="977"/>
  <c r="J28" i="977"/>
  <c r="I28" i="977"/>
  <c r="H7" i="977"/>
  <c r="G7" i="977"/>
  <c r="F18" i="977"/>
  <c r="E5" i="977"/>
  <c r="D5" i="977"/>
  <c r="C26" i="977"/>
  <c r="J27" i="977"/>
  <c r="I27" i="977"/>
  <c r="H6" i="977"/>
  <c r="G6" i="977"/>
  <c r="F17" i="977"/>
  <c r="E4" i="977"/>
  <c r="D4" i="977"/>
  <c r="C25" i="977"/>
  <c r="J26" i="977"/>
  <c r="I26" i="977"/>
  <c r="H5" i="977"/>
  <c r="G5" i="977"/>
  <c r="F16" i="977"/>
  <c r="E3" i="977"/>
  <c r="D3" i="977"/>
  <c r="C24" i="977"/>
  <c r="J25" i="977"/>
  <c r="I25" i="977"/>
  <c r="H4" i="977"/>
  <c r="G4" i="977"/>
  <c r="F15" i="977"/>
  <c r="E2" i="977"/>
  <c r="D2" i="977"/>
  <c r="C23" i="977"/>
  <c r="J24" i="977"/>
  <c r="I24" i="977"/>
  <c r="H3" i="977"/>
  <c r="G3" i="977"/>
  <c r="F14" i="977"/>
  <c r="E51" i="977"/>
  <c r="D51" i="977"/>
  <c r="C22" i="977"/>
  <c r="J23" i="977"/>
  <c r="I23" i="977"/>
  <c r="H2" i="977"/>
  <c r="G2" i="977"/>
  <c r="F13" i="977"/>
  <c r="E50" i="977"/>
  <c r="D50" i="977"/>
  <c r="C21" i="977"/>
  <c r="J22" i="977"/>
  <c r="I22" i="977"/>
  <c r="H51" i="977"/>
  <c r="G51" i="977"/>
  <c r="F12" i="977"/>
  <c r="E49" i="977"/>
  <c r="D49" i="977"/>
  <c r="C20" i="977"/>
  <c r="J21" i="977"/>
  <c r="I21" i="977"/>
  <c r="H50" i="977"/>
  <c r="G50" i="977"/>
  <c r="F11" i="977"/>
  <c r="E48" i="977"/>
  <c r="D48" i="977"/>
  <c r="C19" i="977"/>
  <c r="J20" i="977"/>
  <c r="I20" i="977"/>
  <c r="H49" i="977"/>
  <c r="G49" i="977"/>
  <c r="F10" i="977"/>
  <c r="E47" i="977"/>
  <c r="D47" i="977"/>
  <c r="C18" i="977"/>
  <c r="J19" i="977"/>
  <c r="I19" i="977"/>
  <c r="H48" i="977"/>
  <c r="G48" i="977"/>
  <c r="F9" i="977"/>
  <c r="E46" i="977"/>
  <c r="D46" i="977"/>
  <c r="C17" i="977"/>
  <c r="J18" i="977"/>
  <c r="I18" i="977"/>
  <c r="H47" i="977"/>
  <c r="G47" i="977"/>
  <c r="F8" i="977"/>
  <c r="E45" i="977"/>
  <c r="D45" i="977"/>
  <c r="C16" i="977"/>
  <c r="J17" i="977"/>
  <c r="I17" i="977"/>
  <c r="H46" i="977"/>
  <c r="G46" i="977"/>
  <c r="F7" i="977"/>
  <c r="E44" i="977"/>
  <c r="D44" i="977"/>
  <c r="C15" i="977"/>
  <c r="J16" i="977"/>
  <c r="I16" i="977"/>
  <c r="H45" i="977"/>
  <c r="G45" i="977"/>
  <c r="F6" i="977"/>
  <c r="E43" i="977"/>
  <c r="D43" i="977"/>
  <c r="C14" i="977"/>
  <c r="J15" i="977"/>
  <c r="I15" i="977"/>
  <c r="H44" i="977"/>
  <c r="G44" i="977"/>
  <c r="F5" i="977"/>
  <c r="E42" i="977"/>
  <c r="D42" i="977"/>
  <c r="C13" i="977"/>
  <c r="J51" i="976"/>
  <c r="I51" i="976"/>
  <c r="H51" i="976"/>
  <c r="G17" i="976"/>
  <c r="F37" i="976"/>
  <c r="E37" i="976"/>
  <c r="D47" i="976"/>
  <c r="C31" i="976"/>
  <c r="J50" i="976"/>
  <c r="I50" i="976"/>
  <c r="H50" i="976"/>
  <c r="G16" i="976"/>
  <c r="F36" i="976"/>
  <c r="E36" i="976"/>
  <c r="D46" i="976"/>
  <c r="C30" i="976"/>
  <c r="J49" i="976"/>
  <c r="I49" i="976"/>
  <c r="H49" i="976"/>
  <c r="G15" i="976"/>
  <c r="F35" i="976"/>
  <c r="E35" i="976"/>
  <c r="D45" i="976"/>
  <c r="C29" i="976"/>
  <c r="J48" i="976"/>
  <c r="I48" i="976"/>
  <c r="H48" i="976"/>
  <c r="G14" i="976"/>
  <c r="F34" i="976"/>
  <c r="E34" i="976"/>
  <c r="D44" i="976"/>
  <c r="C28" i="976"/>
  <c r="J47" i="976"/>
  <c r="I47" i="976"/>
  <c r="H47" i="976"/>
  <c r="G13" i="976"/>
  <c r="F33" i="976"/>
  <c r="E33" i="976"/>
  <c r="D43" i="976"/>
  <c r="C27" i="976"/>
  <c r="J46" i="976"/>
  <c r="I46" i="976"/>
  <c r="H46" i="976"/>
  <c r="G12" i="976"/>
  <c r="F32" i="976"/>
  <c r="E32" i="976"/>
  <c r="D42" i="976"/>
  <c r="C26" i="976"/>
  <c r="J45" i="976"/>
  <c r="I45" i="976"/>
  <c r="H45" i="976"/>
  <c r="G11" i="976"/>
  <c r="F31" i="976"/>
  <c r="E31" i="976"/>
  <c r="D41" i="976"/>
  <c r="C25" i="976"/>
  <c r="J44" i="976"/>
  <c r="I44" i="976"/>
  <c r="H44" i="976"/>
  <c r="G10" i="976"/>
  <c r="F30" i="976"/>
  <c r="E30" i="976"/>
  <c r="D40" i="976"/>
  <c r="C24" i="976"/>
  <c r="J43" i="976"/>
  <c r="I43" i="976"/>
  <c r="H43" i="976"/>
  <c r="G9" i="976"/>
  <c r="F29" i="976"/>
  <c r="E29" i="976"/>
  <c r="D39" i="976"/>
  <c r="C23" i="976"/>
  <c r="J42" i="976"/>
  <c r="I42" i="976"/>
  <c r="H42" i="976"/>
  <c r="G8" i="976"/>
  <c r="F28" i="976"/>
  <c r="E28" i="976"/>
  <c r="D38" i="976"/>
  <c r="C22" i="976"/>
  <c r="J41" i="976"/>
  <c r="I41" i="976"/>
  <c r="H41" i="976"/>
  <c r="G7" i="976"/>
  <c r="F27" i="976"/>
  <c r="E27" i="976"/>
  <c r="D37" i="976"/>
  <c r="C21" i="976"/>
  <c r="J40" i="976"/>
  <c r="I40" i="976"/>
  <c r="H40" i="976"/>
  <c r="G6" i="976"/>
  <c r="F26" i="976"/>
  <c r="E26" i="976"/>
  <c r="D36" i="976"/>
  <c r="C20" i="976"/>
  <c r="J39" i="976"/>
  <c r="I39" i="976"/>
  <c r="H39" i="976"/>
  <c r="G5" i="976"/>
  <c r="F25" i="976"/>
  <c r="E25" i="976"/>
  <c r="D35" i="976"/>
  <c r="C19" i="976"/>
  <c r="J38" i="976"/>
  <c r="I38" i="976"/>
  <c r="H38" i="976"/>
  <c r="G4" i="976"/>
  <c r="F24" i="976"/>
  <c r="E24" i="976"/>
  <c r="D34" i="976"/>
  <c r="C18" i="976"/>
  <c r="J37" i="976"/>
  <c r="I37" i="976"/>
  <c r="H37" i="976"/>
  <c r="G3" i="976"/>
  <c r="F23" i="976"/>
  <c r="E23" i="976"/>
  <c r="D33" i="976"/>
  <c r="C17" i="976"/>
  <c r="J36" i="976"/>
  <c r="I36" i="976"/>
  <c r="H36" i="976"/>
  <c r="G2" i="976"/>
  <c r="F22" i="976"/>
  <c r="E22" i="976"/>
  <c r="D32" i="976"/>
  <c r="C16" i="976"/>
  <c r="J35" i="976"/>
  <c r="I35" i="976"/>
  <c r="H35" i="976"/>
  <c r="G51" i="976"/>
  <c r="F21" i="976"/>
  <c r="E21" i="976"/>
  <c r="D31" i="976"/>
  <c r="C15" i="976"/>
  <c r="J34" i="976"/>
  <c r="I34" i="976"/>
  <c r="H34" i="976"/>
  <c r="G50" i="976"/>
  <c r="F20" i="976"/>
  <c r="E20" i="976"/>
  <c r="D30" i="976"/>
  <c r="C14" i="976"/>
  <c r="J33" i="976"/>
  <c r="I33" i="976"/>
  <c r="H33" i="976"/>
  <c r="G49" i="976"/>
  <c r="F19" i="976"/>
  <c r="E19" i="976"/>
  <c r="D29" i="976"/>
  <c r="C13" i="976"/>
  <c r="J32" i="976"/>
  <c r="I32" i="976"/>
  <c r="H32" i="976"/>
  <c r="G48" i="976"/>
  <c r="F18" i="976"/>
  <c r="E18" i="976"/>
  <c r="D28" i="976"/>
  <c r="C12" i="976"/>
  <c r="J31" i="976"/>
  <c r="I31" i="976"/>
  <c r="H31" i="976"/>
  <c r="G47" i="976"/>
  <c r="F17" i="976"/>
  <c r="E17" i="976"/>
  <c r="D27" i="976"/>
  <c r="C11" i="976"/>
  <c r="J30" i="976"/>
  <c r="I30" i="976"/>
  <c r="H30" i="976"/>
  <c r="G46" i="976"/>
  <c r="F16" i="976"/>
  <c r="E16" i="976"/>
  <c r="D26" i="976"/>
  <c r="C10" i="976"/>
  <c r="J29" i="976"/>
  <c r="I29" i="976"/>
  <c r="H29" i="976"/>
  <c r="G45" i="976"/>
  <c r="F15" i="976"/>
  <c r="E15" i="976"/>
  <c r="D25" i="976"/>
  <c r="C9" i="976"/>
  <c r="J28" i="976"/>
  <c r="I28" i="976"/>
  <c r="H28" i="976"/>
  <c r="G44" i="976"/>
  <c r="F14" i="976"/>
  <c r="E14" i="976"/>
  <c r="D24" i="976"/>
  <c r="C8" i="976"/>
  <c r="J27" i="976"/>
  <c r="I27" i="976"/>
  <c r="H27" i="976"/>
  <c r="G43" i="976"/>
  <c r="F13" i="976"/>
  <c r="E13" i="976"/>
  <c r="D23" i="976"/>
  <c r="C7" i="976"/>
  <c r="J26" i="976"/>
  <c r="I26" i="976"/>
  <c r="H26" i="976"/>
  <c r="G42" i="976"/>
  <c r="F12" i="976"/>
  <c r="E12" i="976"/>
  <c r="D22" i="976"/>
  <c r="C6" i="976"/>
  <c r="J25" i="976"/>
  <c r="I25" i="976"/>
  <c r="H25" i="976"/>
  <c r="G41" i="976"/>
  <c r="F11" i="976"/>
  <c r="E11" i="976"/>
  <c r="D21" i="976"/>
  <c r="C5" i="976"/>
  <c r="J24" i="976"/>
  <c r="I24" i="976"/>
  <c r="H24" i="976"/>
  <c r="G40" i="976"/>
  <c r="F10" i="976"/>
  <c r="E10" i="976"/>
  <c r="D20" i="976"/>
  <c r="C4" i="976"/>
  <c r="J23" i="976"/>
  <c r="I23" i="976"/>
  <c r="H23" i="976"/>
  <c r="G39" i="976"/>
  <c r="F9" i="976"/>
  <c r="E9" i="976"/>
  <c r="D19" i="976"/>
  <c r="C3" i="976"/>
  <c r="J22" i="976"/>
  <c r="I22" i="976"/>
  <c r="H22" i="976"/>
  <c r="G38" i="976"/>
  <c r="F8" i="976"/>
  <c r="E8" i="976"/>
  <c r="D18" i="976"/>
  <c r="C2" i="976"/>
  <c r="J21" i="976"/>
  <c r="I21" i="976"/>
  <c r="H21" i="976"/>
  <c r="G37" i="976"/>
  <c r="F7" i="976"/>
  <c r="E7" i="976"/>
  <c r="D17" i="976"/>
  <c r="C51" i="976"/>
  <c r="J20" i="976"/>
  <c r="I20" i="976"/>
  <c r="H20" i="976"/>
  <c r="G36" i="976"/>
  <c r="F6" i="976"/>
  <c r="E6" i="976"/>
  <c r="D16" i="976"/>
  <c r="C50" i="976"/>
  <c r="J19" i="976"/>
  <c r="I19" i="976"/>
  <c r="H19" i="976"/>
  <c r="G35" i="976"/>
  <c r="F5" i="976"/>
  <c r="E5" i="976"/>
  <c r="D15" i="976"/>
  <c r="C49" i="976"/>
  <c r="J18" i="976"/>
  <c r="I18" i="976"/>
  <c r="H18" i="976"/>
  <c r="G34" i="976"/>
  <c r="F4" i="976"/>
  <c r="E4" i="976"/>
  <c r="D14" i="976"/>
  <c r="C48" i="976"/>
  <c r="J17" i="976"/>
  <c r="I17" i="976"/>
  <c r="H17" i="976"/>
  <c r="G33" i="976"/>
  <c r="F3" i="976"/>
  <c r="E3" i="976"/>
  <c r="D13" i="976"/>
  <c r="C47" i="976"/>
  <c r="J16" i="976"/>
  <c r="I16" i="976"/>
  <c r="H16" i="976"/>
  <c r="G32" i="976"/>
  <c r="F2" i="976"/>
  <c r="E2" i="976"/>
  <c r="D12" i="976"/>
  <c r="C46" i="976"/>
  <c r="J15" i="976"/>
  <c r="I15" i="976"/>
  <c r="H15" i="976"/>
  <c r="G31" i="976"/>
  <c r="F51" i="976"/>
  <c r="E51" i="976"/>
  <c r="D11" i="976"/>
  <c r="C45" i="976"/>
  <c r="J14" i="976"/>
  <c r="I14" i="976"/>
  <c r="H14" i="976"/>
  <c r="G30" i="976"/>
  <c r="F50" i="976"/>
  <c r="E50" i="976"/>
  <c r="D10" i="976"/>
  <c r="C44" i="976"/>
  <c r="J13" i="976"/>
  <c r="I13" i="976"/>
  <c r="H13" i="976"/>
  <c r="G29" i="976"/>
  <c r="F49" i="976"/>
  <c r="E49" i="976"/>
  <c r="D9" i="976"/>
  <c r="C43" i="976"/>
  <c r="J12" i="976"/>
  <c r="I12" i="976"/>
  <c r="H12" i="976"/>
  <c r="G28" i="976"/>
  <c r="F48" i="976"/>
  <c r="E48" i="976"/>
  <c r="D8" i="976"/>
  <c r="C42" i="976"/>
  <c r="J11" i="976"/>
  <c r="I11" i="976"/>
  <c r="H11" i="976"/>
  <c r="G27" i="976"/>
  <c r="F47" i="976"/>
  <c r="E47" i="976"/>
  <c r="D7" i="976"/>
  <c r="C41" i="976"/>
  <c r="J10" i="976"/>
  <c r="I10" i="976"/>
  <c r="H10" i="976"/>
  <c r="G26" i="976"/>
  <c r="F46" i="976"/>
  <c r="E46" i="976"/>
  <c r="D6" i="976"/>
  <c r="C40" i="976"/>
  <c r="J9" i="976"/>
  <c r="I9" i="976"/>
  <c r="H9" i="976"/>
  <c r="G25" i="976"/>
  <c r="F45" i="976"/>
  <c r="E45" i="976"/>
  <c r="D5" i="976"/>
  <c r="C39" i="976"/>
  <c r="J8" i="976"/>
  <c r="I8" i="976"/>
  <c r="H8" i="976"/>
  <c r="G24" i="976"/>
  <c r="F44" i="976"/>
  <c r="E44" i="976"/>
  <c r="D4" i="976"/>
  <c r="C38" i="976"/>
  <c r="J7" i="976"/>
  <c r="I7" i="976"/>
  <c r="H7" i="976"/>
  <c r="G23" i="976"/>
  <c r="F43" i="976"/>
  <c r="E43" i="976"/>
  <c r="D3" i="976"/>
  <c r="C37" i="976"/>
  <c r="J6" i="976"/>
  <c r="I6" i="976"/>
  <c r="H6" i="976"/>
  <c r="G22" i="976"/>
  <c r="F42" i="976"/>
  <c r="E42" i="976"/>
  <c r="D2" i="976"/>
  <c r="C36" i="976"/>
  <c r="J5" i="976"/>
  <c r="I5" i="976"/>
  <c r="H5" i="976"/>
  <c r="G21" i="976"/>
  <c r="F41" i="976"/>
  <c r="E41" i="976"/>
  <c r="D51" i="976"/>
  <c r="C35" i="976"/>
  <c r="J4" i="976"/>
  <c r="I4" i="976"/>
  <c r="H4" i="976"/>
  <c r="G20" i="976"/>
  <c r="F40" i="976"/>
  <c r="E40" i="976"/>
  <c r="D50" i="976"/>
  <c r="C34" i="976"/>
  <c r="J3" i="976"/>
  <c r="I3" i="976"/>
  <c r="H3" i="976"/>
  <c r="G19" i="976"/>
  <c r="F39" i="976"/>
  <c r="E39" i="976"/>
  <c r="D49" i="976"/>
  <c r="C33" i="976"/>
  <c r="J2" i="976"/>
  <c r="I2" i="976"/>
  <c r="H2" i="976"/>
  <c r="G18" i="976"/>
  <c r="F38" i="976"/>
  <c r="E38" i="976"/>
  <c r="D48" i="976"/>
  <c r="C32" i="976"/>
  <c r="J51" i="975"/>
  <c r="I19" i="975"/>
  <c r="H40" i="975"/>
  <c r="G40" i="975"/>
  <c r="F51" i="975"/>
  <c r="E41" i="975"/>
  <c r="D41" i="975"/>
  <c r="C9" i="975"/>
  <c r="J50" i="975"/>
  <c r="I18" i="975"/>
  <c r="H39" i="975"/>
  <c r="G39" i="975"/>
  <c r="F50" i="975"/>
  <c r="E40" i="975"/>
  <c r="D40" i="975"/>
  <c r="C8" i="975"/>
  <c r="J49" i="975"/>
  <c r="I17" i="975"/>
  <c r="H38" i="975"/>
  <c r="G38" i="975"/>
  <c r="F49" i="975"/>
  <c r="E39" i="975"/>
  <c r="D39" i="975"/>
  <c r="C7" i="975"/>
  <c r="J48" i="975"/>
  <c r="I16" i="975"/>
  <c r="H37" i="975"/>
  <c r="G37" i="975"/>
  <c r="F48" i="975"/>
  <c r="E38" i="975"/>
  <c r="D38" i="975"/>
  <c r="C6" i="975"/>
  <c r="J47" i="975"/>
  <c r="I15" i="975"/>
  <c r="H36" i="975"/>
  <c r="G36" i="975"/>
  <c r="F47" i="975"/>
  <c r="E37" i="975"/>
  <c r="D37" i="975"/>
  <c r="C5" i="975"/>
  <c r="J46" i="975"/>
  <c r="I14" i="975"/>
  <c r="H35" i="975"/>
  <c r="G35" i="975"/>
  <c r="F46" i="975"/>
  <c r="E36" i="975"/>
  <c r="D36" i="975"/>
  <c r="C4" i="975"/>
  <c r="J45" i="975"/>
  <c r="I13" i="975"/>
  <c r="H34" i="975"/>
  <c r="G34" i="975"/>
  <c r="F45" i="975"/>
  <c r="E35" i="975"/>
  <c r="D35" i="975"/>
  <c r="C3" i="975"/>
  <c r="J44" i="975"/>
  <c r="I12" i="975"/>
  <c r="H33" i="975"/>
  <c r="G33" i="975"/>
  <c r="F44" i="975"/>
  <c r="E34" i="975"/>
  <c r="D34" i="975"/>
  <c r="C2" i="975"/>
  <c r="J43" i="975"/>
  <c r="I11" i="975"/>
  <c r="H32" i="975"/>
  <c r="G32" i="975"/>
  <c r="F43" i="975"/>
  <c r="E33" i="975"/>
  <c r="D33" i="975"/>
  <c r="C51" i="975"/>
  <c r="J42" i="975"/>
  <c r="I10" i="975"/>
  <c r="H31" i="975"/>
  <c r="G31" i="975"/>
  <c r="F42" i="975"/>
  <c r="E32" i="975"/>
  <c r="D32" i="975"/>
  <c r="C50" i="975"/>
  <c r="J41" i="975"/>
  <c r="I9" i="975"/>
  <c r="H30" i="975"/>
  <c r="G30" i="975"/>
  <c r="F40" i="975"/>
  <c r="E30" i="975"/>
  <c r="D30" i="975"/>
  <c r="C49" i="975"/>
  <c r="J40" i="975"/>
  <c r="I8" i="975"/>
  <c r="H29" i="975"/>
  <c r="G29" i="975"/>
  <c r="F39" i="975"/>
  <c r="E29" i="975"/>
  <c r="D29" i="975"/>
  <c r="C48" i="975"/>
  <c r="J39" i="975"/>
  <c r="I7" i="975"/>
  <c r="H28" i="975"/>
  <c r="G28" i="975"/>
  <c r="F38" i="975"/>
  <c r="E28" i="975"/>
  <c r="D28" i="975"/>
  <c r="C47" i="975"/>
  <c r="J38" i="975"/>
  <c r="I6" i="975"/>
  <c r="H27" i="975"/>
  <c r="G27" i="975"/>
  <c r="F37" i="975"/>
  <c r="E27" i="975"/>
  <c r="D27" i="975"/>
  <c r="C46" i="975"/>
  <c r="J37" i="975"/>
  <c r="I5" i="975"/>
  <c r="H26" i="975"/>
  <c r="G26" i="975"/>
  <c r="F36" i="975"/>
  <c r="E26" i="975"/>
  <c r="D26" i="975"/>
  <c r="C45" i="975"/>
  <c r="J36" i="975"/>
  <c r="I4" i="975"/>
  <c r="H25" i="975"/>
  <c r="G25" i="975"/>
  <c r="F35" i="975"/>
  <c r="E25" i="975"/>
  <c r="D25" i="975"/>
  <c r="C44" i="975"/>
  <c r="J35" i="975"/>
  <c r="I3" i="975"/>
  <c r="H24" i="975"/>
  <c r="G24" i="975"/>
  <c r="F34" i="975"/>
  <c r="E24" i="975"/>
  <c r="D24" i="975"/>
  <c r="C43" i="975"/>
  <c r="J34" i="975"/>
  <c r="I2" i="975"/>
  <c r="H23" i="975"/>
  <c r="G23" i="975"/>
  <c r="F33" i="975"/>
  <c r="E23" i="975"/>
  <c r="D23" i="975"/>
  <c r="C42" i="975"/>
  <c r="J33" i="975"/>
  <c r="I51" i="975"/>
  <c r="H22" i="975"/>
  <c r="G22" i="975"/>
  <c r="F32" i="975"/>
  <c r="E22" i="975"/>
  <c r="D22" i="975"/>
  <c r="C41" i="975"/>
  <c r="J32" i="975"/>
  <c r="I50" i="975"/>
  <c r="H21" i="975"/>
  <c r="G21" i="975"/>
  <c r="F31" i="975"/>
  <c r="E21" i="975"/>
  <c r="D21" i="975"/>
  <c r="C40" i="975"/>
  <c r="J31" i="975"/>
  <c r="I49" i="975"/>
  <c r="H20" i="975"/>
  <c r="G20" i="975"/>
  <c r="F30" i="975"/>
  <c r="E20" i="975"/>
  <c r="D20" i="975"/>
  <c r="C39" i="975"/>
  <c r="J30" i="975"/>
  <c r="I48" i="975"/>
  <c r="H19" i="975"/>
  <c r="G19" i="975"/>
  <c r="F29" i="975"/>
  <c r="E19" i="975"/>
  <c r="D19" i="975"/>
  <c r="C38" i="975"/>
  <c r="J29" i="975"/>
  <c r="I47" i="975"/>
  <c r="H18" i="975"/>
  <c r="G18" i="975"/>
  <c r="F28" i="975"/>
  <c r="E18" i="975"/>
  <c r="D18" i="975"/>
  <c r="C37" i="975"/>
  <c r="J28" i="975"/>
  <c r="I46" i="975"/>
  <c r="H17" i="975"/>
  <c r="G17" i="975"/>
  <c r="F27" i="975"/>
  <c r="E17" i="975"/>
  <c r="D17" i="975"/>
  <c r="C36" i="975"/>
  <c r="J27" i="975"/>
  <c r="I45" i="975"/>
  <c r="H16" i="975"/>
  <c r="G16" i="975"/>
  <c r="F26" i="975"/>
  <c r="E16" i="975"/>
  <c r="D16" i="975"/>
  <c r="C35" i="975"/>
  <c r="J26" i="975"/>
  <c r="I44" i="975"/>
  <c r="H15" i="975"/>
  <c r="G15" i="975"/>
  <c r="F25" i="975"/>
  <c r="E15" i="975"/>
  <c r="D15" i="975"/>
  <c r="C34" i="975"/>
  <c r="J25" i="975"/>
  <c r="I43" i="975"/>
  <c r="H14" i="975"/>
  <c r="G14" i="975"/>
  <c r="F24" i="975"/>
  <c r="E14" i="975"/>
  <c r="D14" i="975"/>
  <c r="C33" i="975"/>
  <c r="J24" i="975"/>
  <c r="I42" i="975"/>
  <c r="H13" i="975"/>
  <c r="G13" i="975"/>
  <c r="F23" i="975"/>
  <c r="E13" i="975"/>
  <c r="D13" i="975"/>
  <c r="C32" i="975"/>
  <c r="J23" i="975"/>
  <c r="I41" i="975"/>
  <c r="H12" i="975"/>
  <c r="G12" i="975"/>
  <c r="F22" i="975"/>
  <c r="E12" i="975"/>
  <c r="D12" i="975"/>
  <c r="C31" i="975"/>
  <c r="J22" i="975"/>
  <c r="I40" i="975"/>
  <c r="H11" i="975"/>
  <c r="G11" i="975"/>
  <c r="F21" i="975"/>
  <c r="E11" i="975"/>
  <c r="D11" i="975"/>
  <c r="C30" i="975"/>
  <c r="J21" i="975"/>
  <c r="I39" i="975"/>
  <c r="H10" i="975"/>
  <c r="G10" i="975"/>
  <c r="F20" i="975"/>
  <c r="E10" i="975"/>
  <c r="D10" i="975"/>
  <c r="C29" i="975"/>
  <c r="J20" i="975"/>
  <c r="I38" i="975"/>
  <c r="H9" i="975"/>
  <c r="G9" i="975"/>
  <c r="F19" i="975"/>
  <c r="E9" i="975"/>
  <c r="D9" i="975"/>
  <c r="C28" i="975"/>
  <c r="J19" i="975"/>
  <c r="I37" i="975"/>
  <c r="H8" i="975"/>
  <c r="G8" i="975"/>
  <c r="F18" i="975"/>
  <c r="E8" i="975"/>
  <c r="D8" i="975"/>
  <c r="C27" i="975"/>
  <c r="J18" i="975"/>
  <c r="I36" i="975"/>
  <c r="H7" i="975"/>
  <c r="G7" i="975"/>
  <c r="F17" i="975"/>
  <c r="E7" i="975"/>
  <c r="D7" i="975"/>
  <c r="C26" i="975"/>
  <c r="J17" i="975"/>
  <c r="I35" i="975"/>
  <c r="H6" i="975"/>
  <c r="G6" i="975"/>
  <c r="F16" i="975"/>
  <c r="E6" i="975"/>
  <c r="D6" i="975"/>
  <c r="C25" i="975"/>
  <c r="J16" i="975"/>
  <c r="I34" i="975"/>
  <c r="H5" i="975"/>
  <c r="G5" i="975"/>
  <c r="F15" i="975"/>
  <c r="E5" i="975"/>
  <c r="D5" i="975"/>
  <c r="C24" i="975"/>
  <c r="J15" i="975"/>
  <c r="I33" i="975"/>
  <c r="H4" i="975"/>
  <c r="G4" i="975"/>
  <c r="F14" i="975"/>
  <c r="E4" i="975"/>
  <c r="D4" i="975"/>
  <c r="C23" i="975"/>
  <c r="J14" i="975"/>
  <c r="I32" i="975"/>
  <c r="H3" i="975"/>
  <c r="G3" i="975"/>
  <c r="F13" i="975"/>
  <c r="E3" i="975"/>
  <c r="D3" i="975"/>
  <c r="C22" i="975"/>
  <c r="J13" i="975"/>
  <c r="I31" i="975"/>
  <c r="H2" i="975"/>
  <c r="G2" i="975"/>
  <c r="F12" i="975"/>
  <c r="E2" i="975"/>
  <c r="D2" i="975"/>
  <c r="C21" i="975"/>
  <c r="J12" i="975"/>
  <c r="I30" i="975"/>
  <c r="H51" i="975"/>
  <c r="G51" i="975"/>
  <c r="F11" i="975"/>
  <c r="E51" i="975"/>
  <c r="D51" i="975"/>
  <c r="C20" i="975"/>
  <c r="J11" i="975"/>
  <c r="I29" i="975"/>
  <c r="H50" i="975"/>
  <c r="G50" i="975"/>
  <c r="F10" i="975"/>
  <c r="E50" i="975"/>
  <c r="D50" i="975"/>
  <c r="C19" i="975"/>
  <c r="J10" i="975"/>
  <c r="I28" i="975"/>
  <c r="H49" i="975"/>
  <c r="G49" i="975"/>
  <c r="F9" i="975"/>
  <c r="E49" i="975"/>
  <c r="D49" i="975"/>
  <c r="C18" i="975"/>
  <c r="J9" i="975"/>
  <c r="I27" i="975"/>
  <c r="H48" i="975"/>
  <c r="G48" i="975"/>
  <c r="F8" i="975"/>
  <c r="E48" i="975"/>
  <c r="D48" i="975"/>
  <c r="C17" i="975"/>
  <c r="J8" i="975"/>
  <c r="I26" i="975"/>
  <c r="H47" i="975"/>
  <c r="G47" i="975"/>
  <c r="F7" i="975"/>
  <c r="E47" i="975"/>
  <c r="D47" i="975"/>
  <c r="C16" i="975"/>
  <c r="J7" i="975"/>
  <c r="I25" i="975"/>
  <c r="H46" i="975"/>
  <c r="G46" i="975"/>
  <c r="F6" i="975"/>
  <c r="E46" i="975"/>
  <c r="D46" i="975"/>
  <c r="C15" i="975"/>
  <c r="J6" i="975"/>
  <c r="I24" i="975"/>
  <c r="H45" i="975"/>
  <c r="G45" i="975"/>
  <c r="F5" i="975"/>
  <c r="E45" i="975"/>
  <c r="D45" i="975"/>
  <c r="C14" i="975"/>
  <c r="J5" i="975"/>
  <c r="I23" i="975"/>
  <c r="H44" i="975"/>
  <c r="G44" i="975"/>
  <c r="F4" i="975"/>
  <c r="E44" i="975"/>
  <c r="D44" i="975"/>
  <c r="C13" i="975"/>
  <c r="J4" i="975"/>
  <c r="I22" i="975"/>
  <c r="H43" i="975"/>
  <c r="G43" i="975"/>
  <c r="F3" i="975"/>
  <c r="E43" i="975"/>
  <c r="D43" i="975"/>
  <c r="C12" i="975"/>
  <c r="J3" i="975"/>
  <c r="I21" i="975"/>
  <c r="H42" i="975"/>
  <c r="G42" i="975"/>
  <c r="F2" i="975"/>
  <c r="E42" i="975"/>
  <c r="D42" i="975"/>
  <c r="C11" i="975"/>
  <c r="J2" i="975"/>
  <c r="I20" i="975"/>
  <c r="H41" i="975"/>
  <c r="G41" i="975"/>
  <c r="F41" i="975"/>
  <c r="E31" i="975"/>
  <c r="D31" i="975"/>
  <c r="C10" i="975"/>
  <c r="J51" i="974"/>
  <c r="I51" i="974"/>
  <c r="H51" i="974"/>
  <c r="G37" i="974"/>
  <c r="F51" i="974"/>
  <c r="E22" i="974"/>
  <c r="D22" i="974"/>
  <c r="C51" i="974"/>
  <c r="J50" i="974"/>
  <c r="I50" i="974"/>
  <c r="H50" i="974"/>
  <c r="G36" i="974"/>
  <c r="F50" i="974"/>
  <c r="E21" i="974"/>
  <c r="D21" i="974"/>
  <c r="C50" i="974"/>
  <c r="J49" i="974"/>
  <c r="I49" i="974"/>
  <c r="H49" i="974"/>
  <c r="G35" i="974"/>
  <c r="F49" i="974"/>
  <c r="E20" i="974"/>
  <c r="D20" i="974"/>
  <c r="C49" i="974"/>
  <c r="J48" i="974"/>
  <c r="I48" i="974"/>
  <c r="H48" i="974"/>
  <c r="G34" i="974"/>
  <c r="F48" i="974"/>
  <c r="E19" i="974"/>
  <c r="D19" i="974"/>
  <c r="C48" i="974"/>
  <c r="J47" i="974"/>
  <c r="I47" i="974"/>
  <c r="H47" i="974"/>
  <c r="G33" i="974"/>
  <c r="F47" i="974"/>
  <c r="E18" i="974"/>
  <c r="D18" i="974"/>
  <c r="C47" i="974"/>
  <c r="J46" i="974"/>
  <c r="I46" i="974"/>
  <c r="H46" i="974"/>
  <c r="G32" i="974"/>
  <c r="F46" i="974"/>
  <c r="E17" i="974"/>
  <c r="D17" i="974"/>
  <c r="C46" i="974"/>
  <c r="J45" i="974"/>
  <c r="I45" i="974"/>
  <c r="H45" i="974"/>
  <c r="G31" i="974"/>
  <c r="F45" i="974"/>
  <c r="E16" i="974"/>
  <c r="D16" i="974"/>
  <c r="C45" i="974"/>
  <c r="J44" i="974"/>
  <c r="I44" i="974"/>
  <c r="H44" i="974"/>
  <c r="G30" i="974"/>
  <c r="F44" i="974"/>
  <c r="E15" i="974"/>
  <c r="D15" i="974"/>
  <c r="C44" i="974"/>
  <c r="J43" i="974"/>
  <c r="I43" i="974"/>
  <c r="H43" i="974"/>
  <c r="G29" i="974"/>
  <c r="F43" i="974"/>
  <c r="E14" i="974"/>
  <c r="D14" i="974"/>
  <c r="C43" i="974"/>
  <c r="J42" i="974"/>
  <c r="I42" i="974"/>
  <c r="H42" i="974"/>
  <c r="G28" i="974"/>
  <c r="F42" i="974"/>
  <c r="E13" i="974"/>
  <c r="D13" i="974"/>
  <c r="C42" i="974"/>
  <c r="J41" i="974"/>
  <c r="I41" i="974"/>
  <c r="H41" i="974"/>
  <c r="G27" i="974"/>
  <c r="F41" i="974"/>
  <c r="E12" i="974"/>
  <c r="D12" i="974"/>
  <c r="C41" i="974"/>
  <c r="J40" i="974"/>
  <c r="I40" i="974"/>
  <c r="H40" i="974"/>
  <c r="G26" i="974"/>
  <c r="F40" i="974"/>
  <c r="E11" i="974"/>
  <c r="D11" i="974"/>
  <c r="C40" i="974"/>
  <c r="J39" i="974"/>
  <c r="I39" i="974"/>
  <c r="H39" i="974"/>
  <c r="G25" i="974"/>
  <c r="F39" i="974"/>
  <c r="E10" i="974"/>
  <c r="D10" i="974"/>
  <c r="C39" i="974"/>
  <c r="J38" i="974"/>
  <c r="I38" i="974"/>
  <c r="H38" i="974"/>
  <c r="G24" i="974"/>
  <c r="F38" i="974"/>
  <c r="E9" i="974"/>
  <c r="D9" i="974"/>
  <c r="C38" i="974"/>
  <c r="J37" i="974"/>
  <c r="I37" i="974"/>
  <c r="H37" i="974"/>
  <c r="G23" i="974"/>
  <c r="F37" i="974"/>
  <c r="E8" i="974"/>
  <c r="D8" i="974"/>
  <c r="C37" i="974"/>
  <c r="J36" i="974"/>
  <c r="I36" i="974"/>
  <c r="H36" i="974"/>
  <c r="G22" i="974"/>
  <c r="F36" i="974"/>
  <c r="E7" i="974"/>
  <c r="D7" i="974"/>
  <c r="C36" i="974"/>
  <c r="J35" i="974"/>
  <c r="I35" i="974"/>
  <c r="H35" i="974"/>
  <c r="G21" i="974"/>
  <c r="F35" i="974"/>
  <c r="E6" i="974"/>
  <c r="D6" i="974"/>
  <c r="C35" i="974"/>
  <c r="J34" i="974"/>
  <c r="I34" i="974"/>
  <c r="H34" i="974"/>
  <c r="G20" i="974"/>
  <c r="F34" i="974"/>
  <c r="E51" i="974"/>
  <c r="D51" i="974"/>
  <c r="C34" i="974"/>
  <c r="J33" i="974"/>
  <c r="I33" i="974"/>
  <c r="H33" i="974"/>
  <c r="G19" i="974"/>
  <c r="F33" i="974"/>
  <c r="E50" i="974"/>
  <c r="D50" i="974"/>
  <c r="C33" i="974"/>
  <c r="J32" i="974"/>
  <c r="I32" i="974"/>
  <c r="H32" i="974"/>
  <c r="G18" i="974"/>
  <c r="F32" i="974"/>
  <c r="E49" i="974"/>
  <c r="D49" i="974"/>
  <c r="C32" i="974"/>
  <c r="J31" i="974"/>
  <c r="I31" i="974"/>
  <c r="H31" i="974"/>
  <c r="G17" i="974"/>
  <c r="F31" i="974"/>
  <c r="E48" i="974"/>
  <c r="D48" i="974"/>
  <c r="C31" i="974"/>
  <c r="J30" i="974"/>
  <c r="I30" i="974"/>
  <c r="H30" i="974"/>
  <c r="G16" i="974"/>
  <c r="F30" i="974"/>
  <c r="E47" i="974"/>
  <c r="D47" i="974"/>
  <c r="C30" i="974"/>
  <c r="J29" i="974"/>
  <c r="I29" i="974"/>
  <c r="H29" i="974"/>
  <c r="G15" i="974"/>
  <c r="F29" i="974"/>
  <c r="E46" i="974"/>
  <c r="D46" i="974"/>
  <c r="C29" i="974"/>
  <c r="J28" i="974"/>
  <c r="I28" i="974"/>
  <c r="H28" i="974"/>
  <c r="G14" i="974"/>
  <c r="F28" i="974"/>
  <c r="E45" i="974"/>
  <c r="D45" i="974"/>
  <c r="C28" i="974"/>
  <c r="J27" i="974"/>
  <c r="I27" i="974"/>
  <c r="H27" i="974"/>
  <c r="G13" i="974"/>
  <c r="F27" i="974"/>
  <c r="E44" i="974"/>
  <c r="D44" i="974"/>
  <c r="C27" i="974"/>
  <c r="J26" i="974"/>
  <c r="I26" i="974"/>
  <c r="H26" i="974"/>
  <c r="G12" i="974"/>
  <c r="F26" i="974"/>
  <c r="E43" i="974"/>
  <c r="D43" i="974"/>
  <c r="C26" i="974"/>
  <c r="J25" i="974"/>
  <c r="I25" i="974"/>
  <c r="H25" i="974"/>
  <c r="G11" i="974"/>
  <c r="F25" i="974"/>
  <c r="E42" i="974"/>
  <c r="D42" i="974"/>
  <c r="C25" i="974"/>
  <c r="J24" i="974"/>
  <c r="I24" i="974"/>
  <c r="H24" i="974"/>
  <c r="G10" i="974"/>
  <c r="F24" i="974"/>
  <c r="E41" i="974"/>
  <c r="D41" i="974"/>
  <c r="C24" i="974"/>
  <c r="J23" i="974"/>
  <c r="I23" i="974"/>
  <c r="H23" i="974"/>
  <c r="G9" i="974"/>
  <c r="F23" i="974"/>
  <c r="E40" i="974"/>
  <c r="D40" i="974"/>
  <c r="C23" i="974"/>
  <c r="J22" i="974"/>
  <c r="I22" i="974"/>
  <c r="H22" i="974"/>
  <c r="G8" i="974"/>
  <c r="F22" i="974"/>
  <c r="E39" i="974"/>
  <c r="D39" i="974"/>
  <c r="C5" i="974"/>
  <c r="J21" i="974"/>
  <c r="I21" i="974"/>
  <c r="H21" i="974"/>
  <c r="G7" i="974"/>
  <c r="F21" i="974"/>
  <c r="E38" i="974"/>
  <c r="D38" i="974"/>
  <c r="C4" i="974"/>
  <c r="J20" i="974"/>
  <c r="I20" i="974"/>
  <c r="H20" i="974"/>
  <c r="G6" i="974"/>
  <c r="F20" i="974"/>
  <c r="E37" i="974"/>
  <c r="D37" i="974"/>
  <c r="C3" i="974"/>
  <c r="J19" i="974"/>
  <c r="I19" i="974"/>
  <c r="H19" i="974"/>
  <c r="G5" i="974"/>
  <c r="F19" i="974"/>
  <c r="E36" i="974"/>
  <c r="D36" i="974"/>
  <c r="C2" i="974"/>
  <c r="J18" i="974"/>
  <c r="I18" i="974"/>
  <c r="H18" i="974"/>
  <c r="G4" i="974"/>
  <c r="F18" i="974"/>
  <c r="E35" i="974"/>
  <c r="D35" i="974"/>
  <c r="C22" i="974"/>
  <c r="J17" i="974"/>
  <c r="I17" i="974"/>
  <c r="H17" i="974"/>
  <c r="G3" i="974"/>
  <c r="F17" i="974"/>
  <c r="E34" i="974"/>
  <c r="D34" i="974"/>
  <c r="C21" i="974"/>
  <c r="J16" i="974"/>
  <c r="I16" i="974"/>
  <c r="H16" i="974"/>
  <c r="G2" i="974"/>
  <c r="F16" i="974"/>
  <c r="E33" i="974"/>
  <c r="D33" i="974"/>
  <c r="C20" i="974"/>
  <c r="J15" i="974"/>
  <c r="I15" i="974"/>
  <c r="H15" i="974"/>
  <c r="G51" i="974"/>
  <c r="F15" i="974"/>
  <c r="E32" i="974"/>
  <c r="D32" i="974"/>
  <c r="C19" i="974"/>
  <c r="J14" i="974"/>
  <c r="I14" i="974"/>
  <c r="H14" i="974"/>
  <c r="G50" i="974"/>
  <c r="F14" i="974"/>
  <c r="E31" i="974"/>
  <c r="D31" i="974"/>
  <c r="C18" i="974"/>
  <c r="J13" i="974"/>
  <c r="I13" i="974"/>
  <c r="H13" i="974"/>
  <c r="G49" i="974"/>
  <c r="F13" i="974"/>
  <c r="E30" i="974"/>
  <c r="D30" i="974"/>
  <c r="C17" i="974"/>
  <c r="J12" i="974"/>
  <c r="I12" i="974"/>
  <c r="H12" i="974"/>
  <c r="G48" i="974"/>
  <c r="F12" i="974"/>
  <c r="E29" i="974"/>
  <c r="D29" i="974"/>
  <c r="C16" i="974"/>
  <c r="J11" i="974"/>
  <c r="I11" i="974"/>
  <c r="H11" i="974"/>
  <c r="G47" i="974"/>
  <c r="F11" i="974"/>
  <c r="E28" i="974"/>
  <c r="D28" i="974"/>
  <c r="C15" i="974"/>
  <c r="J10" i="974"/>
  <c r="I10" i="974"/>
  <c r="H10" i="974"/>
  <c r="G46" i="974"/>
  <c r="F10" i="974"/>
  <c r="E27" i="974"/>
  <c r="D27" i="974"/>
  <c r="C14" i="974"/>
  <c r="J9" i="974"/>
  <c r="I9" i="974"/>
  <c r="H9" i="974"/>
  <c r="G45" i="974"/>
  <c r="F9" i="974"/>
  <c r="E26" i="974"/>
  <c r="D26" i="974"/>
  <c r="C13" i="974"/>
  <c r="J8" i="974"/>
  <c r="I8" i="974"/>
  <c r="H8" i="974"/>
  <c r="G44" i="974"/>
  <c r="F8" i="974"/>
  <c r="E25" i="974"/>
  <c r="D25" i="974"/>
  <c r="C12" i="974"/>
  <c r="J7" i="974"/>
  <c r="I7" i="974"/>
  <c r="H7" i="974"/>
  <c r="G43" i="974"/>
  <c r="F7" i="974"/>
  <c r="E24" i="974"/>
  <c r="D24" i="974"/>
  <c r="C11" i="974"/>
  <c r="J6" i="974"/>
  <c r="I6" i="974"/>
  <c r="H6" i="974"/>
  <c r="G42" i="974"/>
  <c r="F6" i="974"/>
  <c r="E23" i="974"/>
  <c r="D23" i="974"/>
  <c r="C10" i="974"/>
  <c r="J5" i="974"/>
  <c r="I5" i="974"/>
  <c r="H5" i="974"/>
  <c r="G41" i="974"/>
  <c r="F5" i="974"/>
  <c r="E5" i="974"/>
  <c r="D5" i="974"/>
  <c r="C9" i="974"/>
  <c r="J4" i="974"/>
  <c r="I4" i="974"/>
  <c r="H4" i="974"/>
  <c r="G40" i="974"/>
  <c r="F4" i="974"/>
  <c r="E4" i="974"/>
  <c r="D4" i="974"/>
  <c r="C8" i="974"/>
  <c r="J3" i="974"/>
  <c r="I3" i="974"/>
  <c r="H3" i="974"/>
  <c r="G39" i="974"/>
  <c r="F3" i="974"/>
  <c r="E3" i="974"/>
  <c r="D3" i="974"/>
  <c r="C7" i="974"/>
  <c r="J2" i="974"/>
  <c r="I2" i="974"/>
  <c r="H2" i="974"/>
  <c r="G38" i="974"/>
  <c r="F2" i="974"/>
  <c r="E2" i="974"/>
  <c r="D2" i="974"/>
  <c r="C6" i="974"/>
  <c r="J51" i="935"/>
  <c r="I23" i="935"/>
  <c r="H23" i="935"/>
  <c r="G25" i="935"/>
  <c r="F31" i="935"/>
  <c r="E31" i="935"/>
  <c r="D41" i="935"/>
  <c r="C18" i="935"/>
  <c r="J50" i="935"/>
  <c r="I22" i="935"/>
  <c r="H22" i="935"/>
  <c r="G24" i="935"/>
  <c r="F30" i="935"/>
  <c r="E30" i="935"/>
  <c r="D28" i="935"/>
  <c r="C17" i="935"/>
  <c r="J49" i="935"/>
  <c r="I21" i="935"/>
  <c r="H21" i="935"/>
  <c r="G23" i="935"/>
  <c r="F29" i="935"/>
  <c r="E29" i="935"/>
  <c r="D27" i="935"/>
  <c r="C16" i="935"/>
  <c r="J48" i="935"/>
  <c r="I20" i="935"/>
  <c r="H20" i="935"/>
  <c r="G22" i="935"/>
  <c r="F51" i="935"/>
  <c r="E51" i="935"/>
  <c r="D26" i="935"/>
  <c r="C15" i="935"/>
  <c r="J47" i="935"/>
  <c r="I19" i="935"/>
  <c r="H19" i="935"/>
  <c r="G21" i="935"/>
  <c r="F50" i="935"/>
  <c r="E50" i="935"/>
  <c r="D25" i="935"/>
  <c r="C14" i="935"/>
  <c r="J46" i="935"/>
  <c r="I18" i="935"/>
  <c r="H18" i="935"/>
  <c r="G20" i="935"/>
  <c r="F49" i="935"/>
  <c r="E49" i="935"/>
  <c r="D24" i="935"/>
  <c r="C13" i="935"/>
  <c r="J45" i="935"/>
  <c r="I17" i="935"/>
  <c r="H17" i="935"/>
  <c r="G19" i="935"/>
  <c r="F48" i="935"/>
  <c r="E48" i="935"/>
  <c r="D23" i="935"/>
  <c r="C12" i="935"/>
  <c r="J44" i="935"/>
  <c r="I16" i="935"/>
  <c r="H16" i="935"/>
  <c r="G18" i="935"/>
  <c r="F47" i="935"/>
  <c r="E47" i="935"/>
  <c r="D22" i="935"/>
  <c r="C11" i="935"/>
  <c r="J43" i="935"/>
  <c r="I15" i="935"/>
  <c r="H15" i="935"/>
  <c r="G17" i="935"/>
  <c r="F46" i="935"/>
  <c r="E46" i="935"/>
  <c r="D21" i="935"/>
  <c r="C10" i="935"/>
  <c r="J42" i="935"/>
  <c r="I14" i="935"/>
  <c r="H14" i="935"/>
  <c r="G16" i="935"/>
  <c r="F45" i="935"/>
  <c r="E45" i="935"/>
  <c r="D20" i="935"/>
  <c r="C9" i="935"/>
  <c r="J41" i="935"/>
  <c r="I13" i="935"/>
  <c r="H13" i="935"/>
  <c r="G15" i="935"/>
  <c r="F44" i="935"/>
  <c r="E44" i="935"/>
  <c r="D18" i="935"/>
  <c r="C8" i="935"/>
  <c r="J40" i="935"/>
  <c r="I12" i="935"/>
  <c r="H12" i="935"/>
  <c r="G14" i="935"/>
  <c r="F43" i="935"/>
  <c r="E43" i="935"/>
  <c r="D17" i="935"/>
  <c r="C7" i="935"/>
  <c r="J39" i="935"/>
  <c r="I11" i="935"/>
  <c r="H11" i="935"/>
  <c r="G13" i="935"/>
  <c r="F42" i="935"/>
  <c r="E42" i="935"/>
  <c r="D16" i="935"/>
  <c r="C6" i="935"/>
  <c r="J38" i="935"/>
  <c r="I10" i="935"/>
  <c r="H10" i="935"/>
  <c r="G2" i="935"/>
  <c r="F19" i="935"/>
  <c r="E19" i="935"/>
  <c r="D15" i="935"/>
  <c r="C5" i="935"/>
  <c r="J37" i="935"/>
  <c r="I9" i="935"/>
  <c r="H9" i="935"/>
  <c r="G12" i="935"/>
  <c r="F41" i="935"/>
  <c r="E41" i="935"/>
  <c r="D14" i="935"/>
  <c r="C4" i="935"/>
  <c r="J36" i="935"/>
  <c r="I8" i="935"/>
  <c r="H8" i="935"/>
  <c r="G11" i="935"/>
  <c r="F28" i="935"/>
  <c r="E28" i="935"/>
  <c r="D13" i="935"/>
  <c r="C3" i="935"/>
  <c r="J35" i="935"/>
  <c r="I7" i="935"/>
  <c r="H7" i="935"/>
  <c r="G10" i="935"/>
  <c r="F27" i="935"/>
  <c r="E27" i="935"/>
  <c r="D12" i="935"/>
  <c r="C2" i="935"/>
  <c r="J34" i="935"/>
  <c r="I6" i="935"/>
  <c r="H6" i="935"/>
  <c r="G9" i="935"/>
  <c r="F26" i="935"/>
  <c r="E26" i="935"/>
  <c r="D11" i="935"/>
  <c r="C40" i="935"/>
  <c r="J33" i="935"/>
  <c r="I5" i="935"/>
  <c r="H5" i="935"/>
  <c r="G8" i="935"/>
  <c r="F25" i="935"/>
  <c r="E25" i="935"/>
  <c r="D10" i="935"/>
  <c r="C39" i="935"/>
  <c r="J32" i="935"/>
  <c r="I4" i="935"/>
  <c r="H4" i="935"/>
  <c r="G7" i="935"/>
  <c r="F24" i="935"/>
  <c r="E24" i="935"/>
  <c r="D9" i="935"/>
  <c r="C38" i="935"/>
  <c r="J31" i="935"/>
  <c r="I3" i="935"/>
  <c r="H3" i="935"/>
  <c r="G6" i="935"/>
  <c r="F23" i="935"/>
  <c r="E23" i="935"/>
  <c r="D8" i="935"/>
  <c r="C37" i="935"/>
  <c r="J30" i="935"/>
  <c r="I2" i="935"/>
  <c r="H2" i="935"/>
  <c r="G5" i="935"/>
  <c r="F22" i="935"/>
  <c r="E22" i="935"/>
  <c r="D7" i="935"/>
  <c r="C36" i="935"/>
  <c r="J29" i="935"/>
  <c r="I51" i="935"/>
  <c r="H40" i="935"/>
  <c r="G4" i="935"/>
  <c r="F21" i="935"/>
  <c r="E21" i="935"/>
  <c r="D6" i="935"/>
  <c r="C35" i="935"/>
  <c r="J28" i="935"/>
  <c r="I50" i="935"/>
  <c r="H39" i="935"/>
  <c r="G3" i="935"/>
  <c r="F20" i="935"/>
  <c r="E20" i="935"/>
  <c r="D5" i="935"/>
  <c r="C34" i="935"/>
  <c r="J27" i="935"/>
  <c r="I49" i="935"/>
  <c r="H38" i="935"/>
  <c r="G40" i="935"/>
  <c r="F18" i="935"/>
  <c r="E18" i="935"/>
  <c r="D4" i="935"/>
  <c r="C33" i="935"/>
  <c r="J26" i="935"/>
  <c r="I48" i="935"/>
  <c r="H37" i="935"/>
  <c r="G39" i="935"/>
  <c r="F17" i="935"/>
  <c r="E17" i="935"/>
  <c r="D3" i="935"/>
  <c r="C32" i="935"/>
  <c r="J25" i="935"/>
  <c r="I47" i="935"/>
  <c r="H36" i="935"/>
  <c r="G38" i="935"/>
  <c r="F16" i="935"/>
  <c r="E16" i="935"/>
  <c r="D2" i="935"/>
  <c r="C31" i="935"/>
  <c r="J24" i="935"/>
  <c r="I46" i="935"/>
  <c r="H35" i="935"/>
  <c r="G37" i="935"/>
  <c r="F15" i="935"/>
  <c r="E15" i="935"/>
  <c r="D40" i="935"/>
  <c r="C30" i="935"/>
  <c r="J23" i="935"/>
  <c r="I45" i="935"/>
  <c r="H34" i="935"/>
  <c r="G36" i="935"/>
  <c r="F14" i="935"/>
  <c r="E14" i="935"/>
  <c r="D39" i="935"/>
  <c r="C29" i="935"/>
  <c r="J22" i="935"/>
  <c r="I44" i="935"/>
  <c r="H33" i="935"/>
  <c r="G35" i="935"/>
  <c r="F13" i="935"/>
  <c r="E13" i="935"/>
  <c r="D38" i="935"/>
  <c r="C51" i="935"/>
  <c r="J21" i="935"/>
  <c r="I43" i="935"/>
  <c r="H32" i="935"/>
  <c r="G34" i="935"/>
  <c r="F12" i="935"/>
  <c r="E12" i="935"/>
  <c r="D37" i="935"/>
  <c r="C50" i="935"/>
  <c r="J20" i="935"/>
  <c r="I42" i="935"/>
  <c r="H31" i="935"/>
  <c r="G33" i="935"/>
  <c r="F11" i="935"/>
  <c r="E11" i="935"/>
  <c r="D36" i="935"/>
  <c r="C49" i="935"/>
  <c r="J19" i="935"/>
  <c r="I41" i="935"/>
  <c r="H30" i="935"/>
  <c r="G32" i="935"/>
  <c r="F10" i="935"/>
  <c r="E10" i="935"/>
  <c r="D35" i="935"/>
  <c r="C48" i="935"/>
  <c r="J18" i="935"/>
  <c r="I40" i="935"/>
  <c r="H29" i="935"/>
  <c r="G31" i="935"/>
  <c r="F9" i="935"/>
  <c r="E9" i="935"/>
  <c r="D34" i="935"/>
  <c r="C47" i="935"/>
  <c r="J17" i="935"/>
  <c r="I39" i="935"/>
  <c r="H51" i="935"/>
  <c r="G30" i="935"/>
  <c r="F8" i="935"/>
  <c r="E8" i="935"/>
  <c r="D33" i="935"/>
  <c r="C46" i="935"/>
  <c r="J16" i="935"/>
  <c r="I38" i="935"/>
  <c r="H50" i="935"/>
  <c r="G29" i="935"/>
  <c r="F7" i="935"/>
  <c r="E7" i="935"/>
  <c r="D32" i="935"/>
  <c r="C45" i="935"/>
  <c r="J15" i="935"/>
  <c r="I37" i="935"/>
  <c r="H49" i="935"/>
  <c r="G51" i="935"/>
  <c r="F6" i="935"/>
  <c r="E6" i="935"/>
  <c r="D31" i="935"/>
  <c r="C44" i="935"/>
  <c r="J14" i="935"/>
  <c r="I36" i="935"/>
  <c r="H48" i="935"/>
  <c r="G50" i="935"/>
  <c r="F5" i="935"/>
  <c r="E5" i="935"/>
  <c r="D30" i="935"/>
  <c r="C43" i="935"/>
  <c r="J13" i="935"/>
  <c r="I35" i="935"/>
  <c r="H47" i="935"/>
  <c r="G49" i="935"/>
  <c r="F4" i="935"/>
  <c r="E4" i="935"/>
  <c r="D29" i="935"/>
  <c r="C42" i="935"/>
  <c r="J12" i="935"/>
  <c r="I34" i="935"/>
  <c r="H46" i="935"/>
  <c r="G48" i="935"/>
  <c r="F3" i="935"/>
  <c r="E3" i="935"/>
  <c r="D51" i="935"/>
  <c r="C41" i="935"/>
  <c r="J11" i="935"/>
  <c r="I33" i="935"/>
  <c r="H45" i="935"/>
  <c r="G47" i="935"/>
  <c r="F2" i="935"/>
  <c r="E2" i="935"/>
  <c r="D50" i="935"/>
  <c r="C28" i="935"/>
  <c r="J10" i="935"/>
  <c r="I32" i="935"/>
  <c r="H44" i="935"/>
  <c r="G46" i="935"/>
  <c r="F40" i="935"/>
  <c r="E40" i="935"/>
  <c r="D49" i="935"/>
  <c r="C27" i="935"/>
  <c r="J9" i="935"/>
  <c r="I31" i="935"/>
  <c r="H43" i="935"/>
  <c r="G45" i="935"/>
  <c r="F39" i="935"/>
  <c r="E39" i="935"/>
  <c r="D48" i="935"/>
  <c r="C26" i="935"/>
  <c r="J8" i="935"/>
  <c r="I30" i="935"/>
  <c r="H42" i="935"/>
  <c r="G44" i="935"/>
  <c r="F38" i="935"/>
  <c r="E38" i="935"/>
  <c r="D47" i="935"/>
  <c r="C25" i="935"/>
  <c r="J7" i="935"/>
  <c r="I29" i="935"/>
  <c r="H41" i="935"/>
  <c r="G43" i="935"/>
  <c r="F37" i="935"/>
  <c r="E37" i="935"/>
  <c r="D46" i="935"/>
  <c r="C24" i="935"/>
  <c r="J6" i="935"/>
  <c r="I28" i="935"/>
  <c r="H28" i="935"/>
  <c r="G42" i="935"/>
  <c r="F36" i="935"/>
  <c r="E36" i="935"/>
  <c r="D45" i="935"/>
  <c r="C23" i="935"/>
  <c r="J5" i="935"/>
  <c r="I27" i="935"/>
  <c r="H27" i="935"/>
  <c r="G41" i="935"/>
  <c r="F35" i="935"/>
  <c r="E35" i="935"/>
  <c r="D44" i="935"/>
  <c r="C22" i="935"/>
  <c r="J4" i="935"/>
  <c r="I26" i="935"/>
  <c r="H26" i="935"/>
  <c r="G28" i="935"/>
  <c r="F34" i="935"/>
  <c r="E34" i="935"/>
  <c r="D43" i="935"/>
  <c r="C21" i="935"/>
  <c r="J3" i="935"/>
  <c r="I25" i="935"/>
  <c r="H25" i="935"/>
  <c r="G27" i="935"/>
  <c r="F33" i="935"/>
  <c r="E33" i="935"/>
  <c r="D42" i="935"/>
  <c r="C20" i="935"/>
  <c r="J2" i="935"/>
  <c r="I24" i="935"/>
  <c r="H24" i="935"/>
  <c r="G26" i="935"/>
  <c r="F32" i="935"/>
  <c r="E32" i="935"/>
  <c r="D19" i="935"/>
  <c r="C19" i="935"/>
  <c r="J51" i="898"/>
  <c r="I13" i="898"/>
  <c r="H15" i="898"/>
  <c r="G25" i="898"/>
  <c r="F25" i="898"/>
  <c r="E33" i="898"/>
  <c r="D21" i="898"/>
  <c r="C19" i="898"/>
  <c r="J50" i="898"/>
  <c r="I12" i="898"/>
  <c r="H14" i="898"/>
  <c r="G24" i="898"/>
  <c r="F24" i="898"/>
  <c r="E32" i="898"/>
  <c r="D20" i="898"/>
  <c r="C18" i="898"/>
  <c r="J49" i="898"/>
  <c r="I11" i="898"/>
  <c r="H13" i="898"/>
  <c r="G23" i="898"/>
  <c r="F23" i="898"/>
  <c r="E31" i="898"/>
  <c r="D19" i="898"/>
  <c r="C17" i="898"/>
  <c r="J48" i="898"/>
  <c r="I10" i="898"/>
  <c r="H12" i="898"/>
  <c r="G22" i="898"/>
  <c r="F22" i="898"/>
  <c r="E30" i="898"/>
  <c r="D18" i="898"/>
  <c r="C16" i="898"/>
  <c r="J47" i="898"/>
  <c r="I9" i="898"/>
  <c r="H11" i="898"/>
  <c r="G21" i="898"/>
  <c r="F21" i="898"/>
  <c r="E29" i="898"/>
  <c r="D17" i="898"/>
  <c r="C15" i="898"/>
  <c r="J46" i="898"/>
  <c r="I8" i="898"/>
  <c r="H10" i="898"/>
  <c r="G20" i="898"/>
  <c r="F20" i="898"/>
  <c r="E28" i="898"/>
  <c r="D16" i="898"/>
  <c r="C14" i="898"/>
  <c r="J45" i="898"/>
  <c r="I7" i="898"/>
  <c r="H9" i="898"/>
  <c r="G19" i="898"/>
  <c r="F19" i="898"/>
  <c r="E27" i="898"/>
  <c r="D15" i="898"/>
  <c r="C13" i="898"/>
  <c r="J44" i="898"/>
  <c r="I6" i="898"/>
  <c r="H8" i="898"/>
  <c r="G18" i="898"/>
  <c r="F18" i="898"/>
  <c r="E26" i="898"/>
  <c r="D14" i="898"/>
  <c r="C12" i="898"/>
  <c r="J43" i="898"/>
  <c r="I5" i="898"/>
  <c r="H7" i="898"/>
  <c r="G17" i="898"/>
  <c r="F17" i="898"/>
  <c r="E25" i="898"/>
  <c r="D13" i="898"/>
  <c r="C11" i="898"/>
  <c r="J42" i="898"/>
  <c r="I4" i="898"/>
  <c r="H6" i="898"/>
  <c r="G16" i="898"/>
  <c r="F16" i="898"/>
  <c r="E24" i="898"/>
  <c r="D12" i="898"/>
  <c r="C10" i="898"/>
  <c r="J41" i="898"/>
  <c r="I3" i="898"/>
  <c r="H5" i="898"/>
  <c r="G15" i="898"/>
  <c r="F15" i="898"/>
  <c r="E23" i="898"/>
  <c r="D11" i="898"/>
  <c r="C9" i="898"/>
  <c r="J40" i="898"/>
  <c r="I2" i="898"/>
  <c r="H4" i="898"/>
  <c r="G14" i="898"/>
  <c r="F14" i="898"/>
  <c r="E22" i="898"/>
  <c r="D10" i="898"/>
  <c r="C8" i="898"/>
  <c r="J39" i="898"/>
  <c r="I51" i="898"/>
  <c r="H3" i="898"/>
  <c r="G13" i="898"/>
  <c r="F13" i="898"/>
  <c r="E21" i="898"/>
  <c r="D9" i="898"/>
  <c r="C7" i="898"/>
  <c r="J38" i="898"/>
  <c r="I50" i="898"/>
  <c r="H2" i="898"/>
  <c r="G12" i="898"/>
  <c r="F12" i="898"/>
  <c r="E20" i="898"/>
  <c r="D8" i="898"/>
  <c r="C6" i="898"/>
  <c r="J37" i="898"/>
  <c r="I49" i="898"/>
  <c r="H51" i="898"/>
  <c r="G11" i="898"/>
  <c r="F11" i="898"/>
  <c r="E19" i="898"/>
  <c r="D7" i="898"/>
  <c r="C5" i="898"/>
  <c r="J36" i="898"/>
  <c r="I48" i="898"/>
  <c r="H50" i="898"/>
  <c r="G10" i="898"/>
  <c r="F10" i="898"/>
  <c r="E18" i="898"/>
  <c r="D6" i="898"/>
  <c r="C4" i="898"/>
  <c r="J35" i="898"/>
  <c r="I47" i="898"/>
  <c r="H49" i="898"/>
  <c r="G9" i="898"/>
  <c r="F9" i="898"/>
  <c r="E17" i="898"/>
  <c r="D5" i="898"/>
  <c r="C3" i="898"/>
  <c r="J34" i="898"/>
  <c r="I46" i="898"/>
  <c r="H48" i="898"/>
  <c r="G8" i="898"/>
  <c r="F8" i="898"/>
  <c r="E16" i="898"/>
  <c r="D4" i="898"/>
  <c r="C2" i="898"/>
  <c r="J33" i="898"/>
  <c r="I45" i="898"/>
  <c r="H47" i="898"/>
  <c r="G7" i="898"/>
  <c r="F7" i="898"/>
  <c r="E15" i="898"/>
  <c r="D3" i="898"/>
  <c r="C51" i="898"/>
  <c r="J32" i="898"/>
  <c r="I44" i="898"/>
  <c r="H46" i="898"/>
  <c r="G6" i="898"/>
  <c r="F6" i="898"/>
  <c r="E14" i="898"/>
  <c r="D2" i="898"/>
  <c r="C50" i="898"/>
  <c r="J31" i="898"/>
  <c r="I43" i="898"/>
  <c r="H45" i="898"/>
  <c r="G5" i="898"/>
  <c r="F5" i="898"/>
  <c r="E13" i="898"/>
  <c r="D51" i="898"/>
  <c r="C49" i="898"/>
  <c r="J30" i="898"/>
  <c r="I42" i="898"/>
  <c r="H44" i="898"/>
  <c r="G4" i="898"/>
  <c r="F4" i="898"/>
  <c r="E12" i="898"/>
  <c r="D50" i="898"/>
  <c r="C48" i="898"/>
  <c r="J29" i="898"/>
  <c r="I41" i="898"/>
  <c r="H43" i="898"/>
  <c r="G3" i="898"/>
  <c r="F3" i="898"/>
  <c r="E11" i="898"/>
  <c r="D49" i="898"/>
  <c r="C47" i="898"/>
  <c r="J28" i="898"/>
  <c r="I40" i="898"/>
  <c r="H42" i="898"/>
  <c r="G2" i="898"/>
  <c r="F2" i="898"/>
  <c r="E10" i="898"/>
  <c r="D48" i="898"/>
  <c r="C46" i="898"/>
  <c r="J27" i="898"/>
  <c r="I39" i="898"/>
  <c r="H41" i="898"/>
  <c r="G51" i="898"/>
  <c r="F51" i="898"/>
  <c r="E9" i="898"/>
  <c r="D47" i="898"/>
  <c r="C45" i="898"/>
  <c r="J26" i="898"/>
  <c r="I38" i="898"/>
  <c r="H40" i="898"/>
  <c r="G50" i="898"/>
  <c r="F50" i="898"/>
  <c r="E8" i="898"/>
  <c r="D46" i="898"/>
  <c r="C44" i="898"/>
  <c r="J25" i="898"/>
  <c r="I37" i="898"/>
  <c r="H39" i="898"/>
  <c r="G49" i="898"/>
  <c r="F49" i="898"/>
  <c r="E7" i="898"/>
  <c r="D45" i="898"/>
  <c r="C43" i="898"/>
  <c r="J24" i="898"/>
  <c r="I36" i="898"/>
  <c r="H38" i="898"/>
  <c r="G48" i="898"/>
  <c r="F48" i="898"/>
  <c r="E6" i="898"/>
  <c r="D44" i="898"/>
  <c r="C42" i="898"/>
  <c r="J23" i="898"/>
  <c r="I35" i="898"/>
  <c r="H37" i="898"/>
  <c r="G47" i="898"/>
  <c r="F47" i="898"/>
  <c r="E5" i="898"/>
  <c r="D43" i="898"/>
  <c r="C41" i="898"/>
  <c r="J22" i="898"/>
  <c r="I34" i="898"/>
  <c r="H36" i="898"/>
  <c r="G46" i="898"/>
  <c r="F46" i="898"/>
  <c r="E4" i="898"/>
  <c r="D42" i="898"/>
  <c r="C40" i="898"/>
  <c r="J21" i="898"/>
  <c r="I33" i="898"/>
  <c r="H35" i="898"/>
  <c r="G45" i="898"/>
  <c r="F45" i="898"/>
  <c r="E3" i="898"/>
  <c r="D41" i="898"/>
  <c r="C39" i="898"/>
  <c r="J20" i="898"/>
  <c r="I32" i="898"/>
  <c r="H34" i="898"/>
  <c r="G44" i="898"/>
  <c r="F44" i="898"/>
  <c r="E2" i="898"/>
  <c r="D40" i="898"/>
  <c r="C38" i="898"/>
  <c r="J19" i="898"/>
  <c r="I31" i="898"/>
  <c r="H33" i="898"/>
  <c r="G43" i="898"/>
  <c r="F43" i="898"/>
  <c r="E51" i="898"/>
  <c r="D39" i="898"/>
  <c r="C37" i="898"/>
  <c r="J18" i="898"/>
  <c r="I30" i="898"/>
  <c r="H32" i="898"/>
  <c r="G42" i="898"/>
  <c r="F42" i="898"/>
  <c r="E50" i="898"/>
  <c r="D38" i="898"/>
  <c r="C36" i="898"/>
  <c r="J17" i="898"/>
  <c r="I29" i="898"/>
  <c r="H31" i="898"/>
  <c r="G41" i="898"/>
  <c r="F41" i="898"/>
  <c r="E49" i="898"/>
  <c r="D37" i="898"/>
  <c r="C35" i="898"/>
  <c r="J16" i="898"/>
  <c r="I28" i="898"/>
  <c r="H30" i="898"/>
  <c r="G40" i="898"/>
  <c r="F40" i="898"/>
  <c r="E48" i="898"/>
  <c r="D36" i="898"/>
  <c r="C34" i="898"/>
  <c r="J15" i="898"/>
  <c r="I27" i="898"/>
  <c r="H29" i="898"/>
  <c r="G39" i="898"/>
  <c r="F39" i="898"/>
  <c r="E47" i="898"/>
  <c r="D35" i="898"/>
  <c r="C33" i="898"/>
  <c r="J14" i="898"/>
  <c r="I26" i="898"/>
  <c r="H28" i="898"/>
  <c r="G38" i="898"/>
  <c r="F38" i="898"/>
  <c r="E46" i="898"/>
  <c r="D34" i="898"/>
  <c r="C32" i="898"/>
  <c r="J13" i="898"/>
  <c r="I25" i="898"/>
  <c r="H27" i="898"/>
  <c r="G37" i="898"/>
  <c r="F37" i="898"/>
  <c r="E45" i="898"/>
  <c r="D33" i="898"/>
  <c r="C31" i="898"/>
  <c r="J12" i="898"/>
  <c r="I24" i="898"/>
  <c r="H26" i="898"/>
  <c r="G36" i="898"/>
  <c r="F36" i="898"/>
  <c r="E44" i="898"/>
  <c r="D32" i="898"/>
  <c r="C30" i="898"/>
  <c r="J11" i="898"/>
  <c r="I23" i="898"/>
  <c r="H25" i="898"/>
  <c r="G35" i="898"/>
  <c r="F35" i="898"/>
  <c r="E43" i="898"/>
  <c r="D31" i="898"/>
  <c r="C29" i="898"/>
  <c r="J10" i="898"/>
  <c r="I22" i="898"/>
  <c r="H24" i="898"/>
  <c r="G34" i="898"/>
  <c r="F34" i="898"/>
  <c r="E42" i="898"/>
  <c r="D30" i="898"/>
  <c r="C28" i="898"/>
  <c r="J9" i="898"/>
  <c r="I21" i="898"/>
  <c r="H23" i="898"/>
  <c r="G33" i="898"/>
  <c r="F33" i="898"/>
  <c r="E41" i="898"/>
  <c r="D29" i="898"/>
  <c r="C27" i="898"/>
  <c r="J8" i="898"/>
  <c r="I20" i="898"/>
  <c r="H22" i="898"/>
  <c r="G32" i="898"/>
  <c r="F32" i="898"/>
  <c r="E40" i="898"/>
  <c r="D28" i="898"/>
  <c r="C26" i="898"/>
  <c r="J7" i="898"/>
  <c r="I19" i="898"/>
  <c r="H21" i="898"/>
  <c r="G31" i="898"/>
  <c r="F31" i="898"/>
  <c r="E39" i="898"/>
  <c r="D27" i="898"/>
  <c r="C25" i="898"/>
  <c r="J6" i="898"/>
  <c r="I18" i="898"/>
  <c r="H20" i="898"/>
  <c r="G30" i="898"/>
  <c r="F30" i="898"/>
  <c r="E38" i="898"/>
  <c r="D26" i="898"/>
  <c r="C24" i="898"/>
  <c r="J5" i="898"/>
  <c r="I17" i="898"/>
  <c r="H19" i="898"/>
  <c r="G29" i="898"/>
  <c r="F29" i="898"/>
  <c r="E37" i="898"/>
  <c r="D25" i="898"/>
  <c r="C23" i="898"/>
  <c r="J4" i="898"/>
  <c r="I16" i="898"/>
  <c r="H18" i="898"/>
  <c r="G28" i="898"/>
  <c r="F28" i="898"/>
  <c r="E36" i="898"/>
  <c r="D24" i="898"/>
  <c r="C22" i="898"/>
  <c r="J3" i="898"/>
  <c r="I15" i="898"/>
  <c r="H17" i="898"/>
  <c r="G27" i="898"/>
  <c r="F27" i="898"/>
  <c r="E35" i="898"/>
  <c r="D23" i="898"/>
  <c r="C21" i="898"/>
  <c r="J2" i="898"/>
  <c r="I14" i="898"/>
  <c r="H16" i="898"/>
  <c r="G26" i="898"/>
  <c r="F26" i="898"/>
  <c r="E34" i="898"/>
  <c r="D22" i="898"/>
  <c r="C20" i="898"/>
  <c r="J11" i="897"/>
  <c r="I16" i="897"/>
  <c r="H27" i="897"/>
  <c r="G27" i="897"/>
  <c r="F33" i="897"/>
  <c r="E23" i="897"/>
  <c r="D18" i="897"/>
  <c r="C18" i="897"/>
  <c r="J10" i="897"/>
  <c r="I15" i="897"/>
  <c r="H26" i="897"/>
  <c r="G26" i="897"/>
  <c r="F32" i="897"/>
  <c r="E22" i="897"/>
  <c r="D17" i="897"/>
  <c r="C17" i="897"/>
  <c r="J9" i="897"/>
  <c r="I14" i="897"/>
  <c r="H25" i="897"/>
  <c r="G25" i="897"/>
  <c r="F31" i="897"/>
  <c r="E21" i="897"/>
  <c r="D16" i="897"/>
  <c r="C16" i="897"/>
  <c r="J8" i="897"/>
  <c r="I13" i="897"/>
  <c r="H24" i="897"/>
  <c r="G24" i="897"/>
  <c r="F30" i="897"/>
  <c r="E20" i="897"/>
  <c r="D15" i="897"/>
  <c r="C15" i="897"/>
  <c r="J7" i="897"/>
  <c r="I12" i="897"/>
  <c r="H23" i="897"/>
  <c r="G23" i="897"/>
  <c r="F29" i="897"/>
  <c r="E19" i="897"/>
  <c r="D14" i="897"/>
  <c r="C14" i="897"/>
  <c r="J6" i="897"/>
  <c r="I11" i="897"/>
  <c r="H22" i="897"/>
  <c r="G22" i="897"/>
  <c r="F28" i="897"/>
  <c r="E18" i="897"/>
  <c r="D13" i="897"/>
  <c r="C13" i="897"/>
  <c r="J5" i="897"/>
  <c r="I10" i="897"/>
  <c r="H21" i="897"/>
  <c r="G21" i="897"/>
  <c r="F27" i="897"/>
  <c r="E17" i="897"/>
  <c r="D12" i="897"/>
  <c r="C12" i="897"/>
  <c r="J4" i="897"/>
  <c r="I9" i="897"/>
  <c r="H20" i="897"/>
  <c r="G20" i="897"/>
  <c r="F26" i="897"/>
  <c r="E16" i="897"/>
  <c r="D11" i="897"/>
  <c r="C11" i="897"/>
  <c r="J3" i="897"/>
  <c r="I8" i="897"/>
  <c r="H19" i="897"/>
  <c r="G19" i="897"/>
  <c r="F25" i="897"/>
  <c r="E15" i="897"/>
  <c r="D10" i="897"/>
  <c r="C10" i="897"/>
  <c r="J2" i="897"/>
  <c r="I7" i="897"/>
  <c r="H18" i="897"/>
  <c r="G18" i="897"/>
  <c r="F24" i="897"/>
  <c r="E14" i="897"/>
  <c r="D9" i="897"/>
  <c r="C9" i="897"/>
  <c r="J51" i="897"/>
  <c r="I6" i="897"/>
  <c r="H17" i="897"/>
  <c r="G17" i="897"/>
  <c r="F23" i="897"/>
  <c r="E13" i="897"/>
  <c r="D8" i="897"/>
  <c r="C8" i="897"/>
  <c r="J50" i="897"/>
  <c r="I5" i="897"/>
  <c r="H16" i="897"/>
  <c r="G16" i="897"/>
  <c r="F22" i="897"/>
  <c r="E12" i="897"/>
  <c r="D7" i="897"/>
  <c r="C7" i="897"/>
  <c r="J49" i="897"/>
  <c r="I4" i="897"/>
  <c r="H15" i="897"/>
  <c r="G15" i="897"/>
  <c r="F21" i="897"/>
  <c r="E11" i="897"/>
  <c r="D6" i="897"/>
  <c r="C6" i="897"/>
  <c r="J48" i="897"/>
  <c r="I3" i="897"/>
  <c r="H14" i="897"/>
  <c r="G14" i="897"/>
  <c r="F20" i="897"/>
  <c r="E10" i="897"/>
  <c r="D5" i="897"/>
  <c r="C5" i="897"/>
  <c r="J47" i="897"/>
  <c r="I2" i="897"/>
  <c r="H13" i="897"/>
  <c r="G13" i="897"/>
  <c r="F19" i="897"/>
  <c r="E9" i="897"/>
  <c r="D4" i="897"/>
  <c r="C4" i="897"/>
  <c r="J46" i="897"/>
  <c r="I51" i="897"/>
  <c r="H12" i="897"/>
  <c r="G12" i="897"/>
  <c r="F18" i="897"/>
  <c r="E8" i="897"/>
  <c r="D3" i="897"/>
  <c r="C3" i="897"/>
  <c r="J45" i="897"/>
  <c r="I50" i="897"/>
  <c r="H11" i="897"/>
  <c r="G11" i="897"/>
  <c r="F17" i="897"/>
  <c r="E7" i="897"/>
  <c r="D2" i="897"/>
  <c r="C2" i="897"/>
  <c r="J44" i="897"/>
  <c r="I49" i="897"/>
  <c r="H10" i="897"/>
  <c r="G10" i="897"/>
  <c r="F16" i="897"/>
  <c r="E6" i="897"/>
  <c r="D51" i="897"/>
  <c r="C51" i="897"/>
  <c r="J43" i="897"/>
  <c r="I48" i="897"/>
  <c r="H9" i="897"/>
  <c r="G9" i="897"/>
  <c r="F15" i="897"/>
  <c r="E5" i="897"/>
  <c r="D50" i="897"/>
  <c r="C50" i="897"/>
  <c r="J42" i="897"/>
  <c r="I47" i="897"/>
  <c r="H8" i="897"/>
  <c r="G8" i="897"/>
  <c r="F14" i="897"/>
  <c r="E4" i="897"/>
  <c r="D49" i="897"/>
  <c r="C49" i="897"/>
  <c r="J41" i="897"/>
  <c r="I46" i="897"/>
  <c r="H7" i="897"/>
  <c r="G7" i="897"/>
  <c r="F13" i="897"/>
  <c r="E3" i="897"/>
  <c r="D48" i="897"/>
  <c r="C48" i="897"/>
  <c r="J40" i="897"/>
  <c r="I45" i="897"/>
  <c r="H6" i="897"/>
  <c r="G6" i="897"/>
  <c r="F12" i="897"/>
  <c r="E2" i="897"/>
  <c r="D47" i="897"/>
  <c r="C47" i="897"/>
  <c r="J39" i="897"/>
  <c r="I44" i="897"/>
  <c r="H5" i="897"/>
  <c r="G5" i="897"/>
  <c r="F11" i="897"/>
  <c r="E51" i="897"/>
  <c r="D46" i="897"/>
  <c r="C46" i="897"/>
  <c r="J38" i="897"/>
  <c r="I43" i="897"/>
  <c r="H4" i="897"/>
  <c r="G4" i="897"/>
  <c r="F10" i="897"/>
  <c r="E50" i="897"/>
  <c r="D45" i="897"/>
  <c r="C45" i="897"/>
  <c r="J37" i="897"/>
  <c r="I42" i="897"/>
  <c r="H3" i="897"/>
  <c r="G3" i="897"/>
  <c r="F9" i="897"/>
  <c r="E49" i="897"/>
  <c r="D44" i="897"/>
  <c r="C44" i="897"/>
  <c r="J36" i="897"/>
  <c r="I41" i="897"/>
  <c r="H2" i="897"/>
  <c r="G2" i="897"/>
  <c r="F8" i="897"/>
  <c r="E48" i="897"/>
  <c r="D43" i="897"/>
  <c r="C43" i="897"/>
  <c r="J35" i="897"/>
  <c r="I40" i="897"/>
  <c r="H51" i="897"/>
  <c r="G51" i="897"/>
  <c r="F7" i="897"/>
  <c r="E47" i="897"/>
  <c r="D42" i="897"/>
  <c r="C42" i="897"/>
  <c r="J34" i="897"/>
  <c r="I39" i="897"/>
  <c r="H50" i="897"/>
  <c r="G50" i="897"/>
  <c r="F6" i="897"/>
  <c r="E46" i="897"/>
  <c r="D41" i="897"/>
  <c r="C41" i="897"/>
  <c r="J33" i="897"/>
  <c r="I38" i="897"/>
  <c r="H49" i="897"/>
  <c r="G49" i="897"/>
  <c r="F5" i="897"/>
  <c r="E45" i="897"/>
  <c r="D40" i="897"/>
  <c r="C40" i="897"/>
  <c r="J32" i="897"/>
  <c r="I37" i="897"/>
  <c r="H48" i="897"/>
  <c r="G48" i="897"/>
  <c r="F4" i="897"/>
  <c r="E44" i="897"/>
  <c r="D39" i="897"/>
  <c r="C39" i="897"/>
  <c r="J31" i="897"/>
  <c r="I36" i="897"/>
  <c r="H47" i="897"/>
  <c r="G47" i="897"/>
  <c r="F3" i="897"/>
  <c r="E43" i="897"/>
  <c r="D38" i="897"/>
  <c r="C38" i="897"/>
  <c r="J30" i="897"/>
  <c r="I35" i="897"/>
  <c r="H46" i="897"/>
  <c r="G46" i="897"/>
  <c r="F2" i="897"/>
  <c r="E42" i="897"/>
  <c r="D37" i="897"/>
  <c r="C37" i="897"/>
  <c r="J29" i="897"/>
  <c r="I34" i="897"/>
  <c r="H45" i="897"/>
  <c r="G45" i="897"/>
  <c r="F51" i="897"/>
  <c r="E41" i="897"/>
  <c r="D36" i="897"/>
  <c r="C36" i="897"/>
  <c r="J28" i="897"/>
  <c r="I33" i="897"/>
  <c r="H44" i="897"/>
  <c r="G44" i="897"/>
  <c r="F50" i="897"/>
  <c r="E40" i="897"/>
  <c r="D35" i="897"/>
  <c r="C35" i="897"/>
  <c r="J27" i="897"/>
  <c r="I32" i="897"/>
  <c r="H43" i="897"/>
  <c r="G43" i="897"/>
  <c r="F49" i="897"/>
  <c r="E39" i="897"/>
  <c r="D34" i="897"/>
  <c r="C34" i="897"/>
  <c r="J26" i="897"/>
  <c r="I31" i="897"/>
  <c r="H42" i="897"/>
  <c r="G42" i="897"/>
  <c r="F48" i="897"/>
  <c r="E38" i="897"/>
  <c r="D33" i="897"/>
  <c r="C33" i="897"/>
  <c r="J25" i="897"/>
  <c r="I30" i="897"/>
  <c r="H41" i="897"/>
  <c r="G41" i="897"/>
  <c r="F47" i="897"/>
  <c r="E37" i="897"/>
  <c r="D32" i="897"/>
  <c r="C32" i="897"/>
  <c r="J24" i="897"/>
  <c r="I29" i="897"/>
  <c r="H40" i="897"/>
  <c r="G40" i="897"/>
  <c r="F46" i="897"/>
  <c r="E36" i="897"/>
  <c r="D31" i="897"/>
  <c r="C31" i="897"/>
  <c r="J23" i="897"/>
  <c r="I28" i="897"/>
  <c r="H39" i="897"/>
  <c r="G39" i="897"/>
  <c r="F45" i="897"/>
  <c r="E35" i="897"/>
  <c r="D30" i="897"/>
  <c r="C30" i="897"/>
  <c r="J22" i="897"/>
  <c r="I27" i="897"/>
  <c r="H38" i="897"/>
  <c r="G38" i="897"/>
  <c r="F44" i="897"/>
  <c r="E34" i="897"/>
  <c r="D29" i="897"/>
  <c r="C29" i="897"/>
  <c r="J21" i="897"/>
  <c r="I26" i="897"/>
  <c r="H37" i="897"/>
  <c r="G37" i="897"/>
  <c r="F43" i="897"/>
  <c r="E33" i="897"/>
  <c r="D28" i="897"/>
  <c r="C28" i="897"/>
  <c r="J20" i="897"/>
  <c r="I25" i="897"/>
  <c r="H36" i="897"/>
  <c r="G36" i="897"/>
  <c r="F42" i="897"/>
  <c r="E32" i="897"/>
  <c r="D27" i="897"/>
  <c r="C27" i="897"/>
  <c r="J19" i="897"/>
  <c r="I24" i="897"/>
  <c r="H35" i="897"/>
  <c r="G35" i="897"/>
  <c r="F41" i="897"/>
  <c r="E31" i="897"/>
  <c r="D26" i="897"/>
  <c r="C26" i="897"/>
  <c r="J18" i="897"/>
  <c r="I23" i="897"/>
  <c r="H34" i="897"/>
  <c r="G34" i="897"/>
  <c r="F40" i="897"/>
  <c r="E30" i="897"/>
  <c r="D25" i="897"/>
  <c r="C25" i="897"/>
  <c r="J17" i="897"/>
  <c r="I22" i="897"/>
  <c r="H33" i="897"/>
  <c r="G33" i="897"/>
  <c r="F39" i="897"/>
  <c r="E29" i="897"/>
  <c r="D24" i="897"/>
  <c r="C24" i="897"/>
  <c r="J16" i="897"/>
  <c r="I21" i="897"/>
  <c r="H32" i="897"/>
  <c r="G32" i="897"/>
  <c r="F38" i="897"/>
  <c r="E28" i="897"/>
  <c r="D23" i="897"/>
  <c r="C23" i="897"/>
  <c r="J15" i="897"/>
  <c r="I20" i="897"/>
  <c r="H31" i="897"/>
  <c r="G31" i="897"/>
  <c r="F37" i="897"/>
  <c r="E27" i="897"/>
  <c r="D22" i="897"/>
  <c r="C22" i="897"/>
  <c r="J14" i="897"/>
  <c r="I19" i="897"/>
  <c r="H30" i="897"/>
  <c r="G30" i="897"/>
  <c r="F36" i="897"/>
  <c r="E26" i="897"/>
  <c r="D21" i="897"/>
  <c r="C21" i="897"/>
  <c r="J13" i="897"/>
  <c r="I18" i="897"/>
  <c r="H29" i="897"/>
  <c r="G29" i="897"/>
  <c r="F35" i="897"/>
  <c r="E25" i="897"/>
  <c r="D20" i="897"/>
  <c r="C20" i="897"/>
  <c r="J12" i="897"/>
  <c r="I17" i="897"/>
  <c r="H28" i="897"/>
  <c r="G28" i="897"/>
  <c r="F34" i="897"/>
  <c r="E24" i="897"/>
  <c r="D19" i="897"/>
  <c r="C19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21" i="896"/>
  <c r="D43" i="896"/>
  <c r="E2" i="896"/>
  <c r="F30" i="896"/>
  <c r="G17" i="896"/>
  <c r="H3" i="896"/>
  <c r="C22" i="896"/>
  <c r="D44" i="896"/>
  <c r="E3" i="896"/>
  <c r="F31" i="896"/>
  <c r="G18" i="896"/>
  <c r="H4" i="896"/>
  <c r="C23" i="896"/>
  <c r="D45" i="896"/>
  <c r="E4" i="896"/>
  <c r="F32" i="896"/>
  <c r="G19" i="896"/>
  <c r="H5" i="896"/>
  <c r="C24" i="896"/>
  <c r="D46" i="896"/>
  <c r="E5" i="896"/>
  <c r="F33" i="896"/>
  <c r="G20" i="896"/>
  <c r="H6" i="896"/>
  <c r="C25" i="896"/>
  <c r="D47" i="896"/>
  <c r="E6" i="896"/>
  <c r="F34" i="896"/>
  <c r="G21" i="896"/>
  <c r="H7" i="896"/>
  <c r="C26" i="896"/>
  <c r="D48" i="896"/>
  <c r="E7" i="896"/>
  <c r="F35" i="896"/>
  <c r="G22" i="896"/>
  <c r="H8" i="896"/>
  <c r="C27" i="896"/>
  <c r="D49" i="896"/>
  <c r="E8" i="896"/>
  <c r="F36" i="896"/>
  <c r="G23" i="896"/>
  <c r="H9" i="896"/>
  <c r="C28" i="896"/>
  <c r="D50" i="896"/>
  <c r="E9" i="896"/>
  <c r="F37" i="896"/>
  <c r="G24" i="896"/>
  <c r="H10" i="896"/>
  <c r="C29" i="896"/>
  <c r="D51" i="896"/>
  <c r="E10" i="896"/>
  <c r="F38" i="896"/>
  <c r="G25" i="896"/>
  <c r="H11" i="896"/>
  <c r="C30" i="896"/>
  <c r="D2" i="896"/>
  <c r="E11" i="896"/>
  <c r="F39" i="896"/>
  <c r="G26" i="896"/>
  <c r="H12" i="896"/>
  <c r="C31" i="896"/>
  <c r="D3" i="896"/>
  <c r="E12" i="896"/>
  <c r="F40" i="896"/>
  <c r="G27" i="896"/>
  <c r="H13" i="896"/>
  <c r="C32" i="896"/>
  <c r="D4" i="896"/>
  <c r="E13" i="896"/>
  <c r="F41" i="896"/>
  <c r="G28" i="896"/>
  <c r="H14" i="896"/>
  <c r="C33" i="896"/>
  <c r="D5" i="896"/>
  <c r="E14" i="896"/>
  <c r="F42" i="896"/>
  <c r="G29" i="896"/>
  <c r="H15" i="896"/>
  <c r="C34" i="896"/>
  <c r="D6" i="896"/>
  <c r="E15" i="896"/>
  <c r="F43" i="896"/>
  <c r="G30" i="896"/>
  <c r="H16" i="896"/>
  <c r="C35" i="896"/>
  <c r="D7" i="896"/>
  <c r="E16" i="896"/>
  <c r="F44" i="896"/>
  <c r="G31" i="896"/>
  <c r="H17" i="896"/>
  <c r="C36" i="896"/>
  <c r="D8" i="896"/>
  <c r="E17" i="896"/>
  <c r="F45" i="896"/>
  <c r="G32" i="896"/>
  <c r="H18" i="896"/>
  <c r="C37" i="896"/>
  <c r="D9" i="896"/>
  <c r="E18" i="896"/>
  <c r="F46" i="896"/>
  <c r="G33" i="896"/>
  <c r="H19" i="896"/>
  <c r="C38" i="896"/>
  <c r="D10" i="896"/>
  <c r="E19" i="896"/>
  <c r="F47" i="896"/>
  <c r="G34" i="896"/>
  <c r="H20" i="896"/>
  <c r="C39" i="896"/>
  <c r="D11" i="896"/>
  <c r="E20" i="896"/>
  <c r="F48" i="896"/>
  <c r="G35" i="896"/>
  <c r="H21" i="896"/>
  <c r="C40" i="896"/>
  <c r="D12" i="896"/>
  <c r="E21" i="896"/>
  <c r="F49" i="896"/>
  <c r="G36" i="896"/>
  <c r="H22" i="896"/>
  <c r="C41" i="896"/>
  <c r="D13" i="896"/>
  <c r="E22" i="896"/>
  <c r="F50" i="896"/>
  <c r="G37" i="896"/>
  <c r="H23" i="896"/>
  <c r="C42" i="896"/>
  <c r="D14" i="896"/>
  <c r="E23" i="896"/>
  <c r="F51" i="896"/>
  <c r="G38" i="896"/>
  <c r="H24" i="896"/>
  <c r="C43" i="896"/>
  <c r="D15" i="896"/>
  <c r="E24" i="896"/>
  <c r="F2" i="896"/>
  <c r="G39" i="896"/>
  <c r="H25" i="896"/>
  <c r="C44" i="896"/>
  <c r="D16" i="896"/>
  <c r="E25" i="896"/>
  <c r="F3" i="896"/>
  <c r="G40" i="896"/>
  <c r="H26" i="896"/>
  <c r="C45" i="896"/>
  <c r="D17" i="896"/>
  <c r="E26" i="896"/>
  <c r="F4" i="896"/>
  <c r="G41" i="896"/>
  <c r="H27" i="896"/>
  <c r="C46" i="896"/>
  <c r="D18" i="896"/>
  <c r="E27" i="896"/>
  <c r="F5" i="896"/>
  <c r="G42" i="896"/>
  <c r="H28" i="896"/>
  <c r="C47" i="896"/>
  <c r="D19" i="896"/>
  <c r="E28" i="896"/>
  <c r="F6" i="896"/>
  <c r="G43" i="896"/>
  <c r="H29" i="896"/>
  <c r="C48" i="896"/>
  <c r="D20" i="896"/>
  <c r="E29" i="896"/>
  <c r="F7" i="896"/>
  <c r="G44" i="896"/>
  <c r="H30" i="896"/>
  <c r="C49" i="896"/>
  <c r="D21" i="896"/>
  <c r="E30" i="896"/>
  <c r="F8" i="896"/>
  <c r="G45" i="896"/>
  <c r="H31" i="896"/>
  <c r="C50" i="896"/>
  <c r="D22" i="896"/>
  <c r="E31" i="896"/>
  <c r="F9" i="896"/>
  <c r="G46" i="896"/>
  <c r="H32" i="896"/>
  <c r="C51" i="896"/>
  <c r="D23" i="896"/>
  <c r="E32" i="896"/>
  <c r="F10" i="896"/>
  <c r="G47" i="896"/>
  <c r="H33" i="896"/>
  <c r="C2" i="896"/>
  <c r="D24" i="896"/>
  <c r="E33" i="896"/>
  <c r="F11" i="896"/>
  <c r="G48" i="896"/>
  <c r="H34" i="896"/>
  <c r="C3" i="896"/>
  <c r="D25" i="896"/>
  <c r="E34" i="896"/>
  <c r="F12" i="896"/>
  <c r="G49" i="896"/>
  <c r="H35" i="896"/>
  <c r="C4" i="896"/>
  <c r="D26" i="896"/>
  <c r="E35" i="896"/>
  <c r="F13" i="896"/>
  <c r="G50" i="896"/>
  <c r="H36" i="896"/>
  <c r="C5" i="896"/>
  <c r="D27" i="896"/>
  <c r="E36" i="896"/>
  <c r="F14" i="896"/>
  <c r="G51" i="896"/>
  <c r="H37" i="896"/>
  <c r="C6" i="896"/>
  <c r="D28" i="896"/>
  <c r="E37" i="896"/>
  <c r="F15" i="896"/>
  <c r="G2" i="896"/>
  <c r="H38" i="896"/>
  <c r="C7" i="896"/>
  <c r="D29" i="896"/>
  <c r="E38" i="896"/>
  <c r="F16" i="896"/>
  <c r="G3" i="896"/>
  <c r="H39" i="896"/>
  <c r="C8" i="896"/>
  <c r="D30" i="896"/>
  <c r="E39" i="896"/>
  <c r="F17" i="896"/>
  <c r="G4" i="896"/>
  <c r="H40" i="896"/>
  <c r="C9" i="896"/>
  <c r="D31" i="896"/>
  <c r="E40" i="896"/>
  <c r="F18" i="896"/>
  <c r="G5" i="896"/>
  <c r="H41" i="896"/>
  <c r="C10" i="896"/>
  <c r="D32" i="896"/>
  <c r="E41" i="896"/>
  <c r="F19" i="896"/>
  <c r="G6" i="896"/>
  <c r="H42" i="896"/>
  <c r="C11" i="896"/>
  <c r="D33" i="896"/>
  <c r="E42" i="896"/>
  <c r="F20" i="896"/>
  <c r="G7" i="896"/>
  <c r="H43" i="896"/>
  <c r="C12" i="896"/>
  <c r="D34" i="896"/>
  <c r="E43" i="896"/>
  <c r="F21" i="896"/>
  <c r="G8" i="896"/>
  <c r="H44" i="896"/>
  <c r="C13" i="896"/>
  <c r="D35" i="896"/>
  <c r="E44" i="896"/>
  <c r="F22" i="896"/>
  <c r="G9" i="896"/>
  <c r="H45" i="896"/>
  <c r="C14" i="896"/>
  <c r="D36" i="896"/>
  <c r="E45" i="896"/>
  <c r="F23" i="896"/>
  <c r="G10" i="896"/>
  <c r="H46" i="896"/>
  <c r="C15" i="896"/>
  <c r="D37" i="896"/>
  <c r="E46" i="896"/>
  <c r="F24" i="896"/>
  <c r="G11" i="896"/>
  <c r="H47" i="896"/>
  <c r="C16" i="896"/>
  <c r="D38" i="896"/>
  <c r="E47" i="896"/>
  <c r="F25" i="896"/>
  <c r="G12" i="896"/>
  <c r="H48" i="896"/>
  <c r="C17" i="896"/>
  <c r="D39" i="896"/>
  <c r="E48" i="896"/>
  <c r="F26" i="896"/>
  <c r="G13" i="896"/>
  <c r="H49" i="896"/>
  <c r="C18" i="896"/>
  <c r="D40" i="896"/>
  <c r="E49" i="896"/>
  <c r="F27" i="896"/>
  <c r="G14" i="896"/>
  <c r="H50" i="896"/>
  <c r="C19" i="896"/>
  <c r="D41" i="896"/>
  <c r="E50" i="896"/>
  <c r="F28" i="896"/>
  <c r="G15" i="896"/>
  <c r="H51" i="896"/>
  <c r="C20" i="896"/>
  <c r="D42" i="896"/>
  <c r="E51" i="896"/>
  <c r="F29" i="896"/>
  <c r="G16" i="896"/>
  <c r="H2" i="896"/>
  <c r="F19" i="1119" l="1"/>
  <c r="E19" i="1119"/>
  <c r="D10" i="1119"/>
  <c r="F18" i="1119"/>
  <c r="E18" i="1119"/>
  <c r="D9" i="1119"/>
  <c r="F17" i="1119"/>
  <c r="E17" i="1119"/>
  <c r="D8" i="1119"/>
  <c r="F4" i="1119"/>
  <c r="E4" i="1119"/>
  <c r="D7" i="1119"/>
  <c r="F3" i="1119"/>
  <c r="E3" i="1119"/>
  <c r="D6" i="1119"/>
  <c r="F2" i="1119"/>
  <c r="E2" i="1119"/>
  <c r="D5" i="1119"/>
  <c r="F51" i="1119"/>
  <c r="E51" i="1119"/>
  <c r="D51" i="1119"/>
  <c r="F16" i="1119"/>
  <c r="E16" i="1119"/>
  <c r="D50" i="1119"/>
  <c r="F15" i="1119"/>
  <c r="E15" i="1119"/>
  <c r="D49" i="1119"/>
  <c r="F14" i="1119"/>
  <c r="E14" i="1119"/>
  <c r="D48" i="1119"/>
  <c r="F13" i="1119"/>
  <c r="E13" i="1119"/>
  <c r="D47" i="1119"/>
  <c r="F12" i="1119"/>
  <c r="E12" i="1119"/>
  <c r="D46" i="1119"/>
  <c r="F11" i="1119"/>
  <c r="E11" i="1119"/>
  <c r="D45" i="1119"/>
  <c r="F10" i="1119"/>
  <c r="E10" i="1119"/>
  <c r="D44" i="1119"/>
  <c r="F9" i="1119"/>
  <c r="E9" i="1119"/>
  <c r="D43" i="1119"/>
  <c r="F8" i="1119"/>
  <c r="E8" i="1119"/>
  <c r="D42" i="1119"/>
  <c r="F7" i="1119"/>
  <c r="E7" i="1119"/>
  <c r="D41" i="1119"/>
  <c r="F6" i="1119"/>
  <c r="E6" i="1119"/>
  <c r="D40" i="1119"/>
  <c r="F5" i="1119"/>
  <c r="E5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4" i="1119"/>
  <c r="F27" i="1119"/>
  <c r="E27" i="1119"/>
  <c r="D3" i="1119"/>
  <c r="F26" i="1119"/>
  <c r="E26" i="1119"/>
  <c r="D2" i="1119"/>
  <c r="F25" i="1119"/>
  <c r="E25" i="1119"/>
  <c r="D16" i="1119"/>
  <c r="F24" i="1119"/>
  <c r="E24" i="1119"/>
  <c r="D15" i="1119"/>
  <c r="F23" i="1119"/>
  <c r="E23" i="1119"/>
  <c r="D14" i="1119"/>
  <c r="F22" i="1119"/>
  <c r="E22" i="1119"/>
  <c r="D13" i="1119"/>
  <c r="F21" i="1119"/>
  <c r="E21" i="1119"/>
  <c r="D12" i="1119"/>
  <c r="F20" i="1119"/>
  <c r="E20" i="1119"/>
  <c r="D11" i="1119"/>
  <c r="I51" i="1119" l="1"/>
  <c r="H34" i="1119"/>
  <c r="G19" i="1119"/>
  <c r="C35" i="1119"/>
  <c r="I50" i="1119"/>
  <c r="H33" i="1119"/>
  <c r="G18" i="1119"/>
  <c r="C34" i="1119"/>
  <c r="I49" i="1119"/>
  <c r="H32" i="1119"/>
  <c r="G17" i="1119"/>
  <c r="C33" i="1119"/>
  <c r="I48" i="1119"/>
  <c r="H31" i="1119"/>
  <c r="G16" i="1119"/>
  <c r="C32" i="1119"/>
  <c r="I47" i="1119"/>
  <c r="H30" i="1119"/>
  <c r="G15" i="1119"/>
  <c r="C31" i="1119"/>
  <c r="I46" i="1119"/>
  <c r="H29" i="1119"/>
  <c r="G14" i="1119"/>
  <c r="C30" i="1119"/>
  <c r="I45" i="1119"/>
  <c r="H28" i="1119"/>
  <c r="G13" i="1119"/>
  <c r="C29" i="1119"/>
  <c r="I44" i="1119"/>
  <c r="H27" i="1119"/>
  <c r="G12" i="1119"/>
  <c r="C28" i="1119"/>
  <c r="I43" i="1119"/>
  <c r="H26" i="1119"/>
  <c r="G11" i="1119"/>
  <c r="C27" i="1119"/>
  <c r="I42" i="1119"/>
  <c r="H25" i="1119"/>
  <c r="G10" i="1119"/>
  <c r="C26" i="1119"/>
  <c r="I41" i="1119"/>
  <c r="H24" i="1119"/>
  <c r="G9" i="1119"/>
  <c r="C25" i="1119"/>
  <c r="I40" i="1119"/>
  <c r="H23" i="1119"/>
  <c r="G8" i="1119"/>
  <c r="C24" i="1119"/>
  <c r="I39" i="1119"/>
  <c r="H22" i="1119"/>
  <c r="G7" i="1119"/>
  <c r="C23" i="1119"/>
  <c r="I38" i="1119"/>
  <c r="H21" i="1119"/>
  <c r="G6" i="1119"/>
  <c r="C20" i="1119"/>
  <c r="I37" i="1119"/>
  <c r="H20" i="1119"/>
  <c r="G5" i="1119"/>
  <c r="C19" i="1119"/>
  <c r="I36" i="1119"/>
  <c r="H19" i="1119"/>
  <c r="G4" i="1119"/>
  <c r="C18" i="1119"/>
  <c r="I35" i="1119"/>
  <c r="H18" i="1119"/>
  <c r="G3" i="1119"/>
  <c r="C17" i="1119"/>
  <c r="I34" i="1119"/>
  <c r="H17" i="1119"/>
  <c r="G2" i="1119"/>
  <c r="C4" i="1119"/>
  <c r="I33" i="1119"/>
  <c r="H16" i="1119"/>
  <c r="G39" i="1119"/>
  <c r="C3" i="1119"/>
  <c r="I32" i="1119"/>
  <c r="H15" i="1119"/>
  <c r="G51" i="1119"/>
  <c r="C2" i="1119"/>
  <c r="I31" i="1119"/>
  <c r="H14" i="1119"/>
  <c r="G50" i="1119"/>
  <c r="C16" i="1119"/>
  <c r="I30" i="1119"/>
  <c r="H13" i="1119"/>
  <c r="G49" i="1119"/>
  <c r="C15" i="1119"/>
  <c r="I29" i="1119"/>
  <c r="H12" i="1119"/>
  <c r="G48" i="1119"/>
  <c r="C14" i="1119"/>
  <c r="I28" i="1119"/>
  <c r="H11" i="1119"/>
  <c r="G47" i="1119"/>
  <c r="C13" i="1119"/>
  <c r="I27" i="1119"/>
  <c r="H10" i="1119"/>
  <c r="G46" i="1119"/>
  <c r="C12" i="1119"/>
  <c r="I26" i="1119"/>
  <c r="H9" i="1119"/>
  <c r="G45" i="1119"/>
  <c r="C11" i="1119"/>
  <c r="I25" i="1119"/>
  <c r="H8" i="1119"/>
  <c r="G44" i="1119"/>
  <c r="C10" i="1119"/>
  <c r="I24" i="1119"/>
  <c r="H7" i="1119"/>
  <c r="G43" i="1119"/>
  <c r="C9" i="1119"/>
  <c r="I23" i="1119"/>
  <c r="H6" i="1119"/>
  <c r="G42" i="1119"/>
  <c r="C8" i="1119"/>
  <c r="I22" i="1119"/>
  <c r="H5" i="1119"/>
  <c r="G41" i="1119"/>
  <c r="C7" i="1119"/>
  <c r="I21" i="1119"/>
  <c r="H4" i="1119"/>
  <c r="G40" i="1119"/>
  <c r="C6" i="1119"/>
  <c r="I20" i="1119"/>
  <c r="H3" i="1119"/>
  <c r="G38" i="1119"/>
  <c r="C5" i="1119"/>
  <c r="I19" i="1119"/>
  <c r="H2" i="1119"/>
  <c r="G37" i="1119"/>
  <c r="C51" i="1119"/>
  <c r="I18" i="1119"/>
  <c r="H51" i="1119"/>
  <c r="G36" i="1119"/>
  <c r="C50" i="1119"/>
  <c r="I17" i="1119"/>
  <c r="H50" i="1119"/>
  <c r="G35" i="1119"/>
  <c r="C49" i="1119"/>
  <c r="I16" i="1119"/>
  <c r="H49" i="1119"/>
  <c r="G34" i="1119"/>
  <c r="C48" i="1119"/>
  <c r="I15" i="1119"/>
  <c r="H48" i="1119"/>
  <c r="G33" i="1119"/>
  <c r="C47" i="1119"/>
  <c r="I14" i="1119"/>
  <c r="H47" i="1119"/>
  <c r="G32" i="1119"/>
  <c r="C46" i="1119"/>
  <c r="I13" i="1119"/>
  <c r="H46" i="1119"/>
  <c r="G31" i="1119"/>
  <c r="C45" i="1119"/>
  <c r="I12" i="1119"/>
  <c r="H45" i="1119"/>
  <c r="G30" i="1119"/>
  <c r="C44" i="1119"/>
  <c r="I11" i="1119"/>
  <c r="H44" i="1119"/>
  <c r="G29" i="1119"/>
  <c r="C43" i="1119"/>
  <c r="I10" i="1119"/>
  <c r="H43" i="1119"/>
  <c r="G28" i="1119"/>
  <c r="C42" i="1119"/>
  <c r="I9" i="1119"/>
  <c r="H42" i="1119"/>
  <c r="G27" i="1119"/>
  <c r="C41" i="1119"/>
  <c r="I8" i="1119"/>
  <c r="H41" i="1119"/>
  <c r="G26" i="1119"/>
  <c r="C40" i="1119"/>
  <c r="I7" i="1119"/>
  <c r="H40" i="1119"/>
  <c r="G25" i="1119"/>
  <c r="C39" i="1119"/>
  <c r="I6" i="1119"/>
  <c r="H39" i="1119"/>
  <c r="G24" i="1119"/>
  <c r="C38" i="1119"/>
  <c r="I5" i="1119"/>
  <c r="H38" i="1119"/>
  <c r="G23" i="1119"/>
  <c r="C37" i="1119"/>
  <c r="I4" i="1119"/>
  <c r="H37" i="1119"/>
  <c r="G22" i="1119"/>
  <c r="C36" i="1119"/>
  <c r="I3" i="1119"/>
  <c r="H36" i="1119"/>
  <c r="G21" i="1119"/>
  <c r="C22" i="1119"/>
  <c r="I2" i="1119"/>
  <c r="H35" i="1119"/>
  <c r="G20" i="1119"/>
  <c r="C21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D5" i="2" l="1"/>
  <c r="AE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<sst xmlns="http://schemas.openxmlformats.org/spreadsheetml/2006/main" count="12799" uniqueCount="121">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</sst>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03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v>3</v>
      </c>
      <c r="AB5" s="17">
        <v>6</v>
      </c>
      <c r="AC5" s="17">
        <v>8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5034" priority="771" operator="equal">
      <formula>$AE$5</formula>
    </cfRule>
    <cfRule type="cellIs" dxfId="5033" priority="772" operator="equal">
      <formula>$AD$5</formula>
    </cfRule>
    <cfRule type="cellIs" dxfId="5032" priority="773" operator="equal">
      <formula>$AC$5</formula>
    </cfRule>
    <cfRule type="cellIs" dxfId="5031" priority="774" operator="equal">
      <formula>$AB$5</formula>
    </cfRule>
    <cfRule type="cellIs" dxfId="5030" priority="775" operator="equal">
      <formula>$AA$5</formula>
    </cfRule>
  </conditionalFormatting>
  <conditionalFormatting sqref="AV8:BC8 BA9:BC58">
    <cfRule type="cellIs" dxfId="5029" priority="716" operator="equal">
      <formula>$AE$5</formula>
    </cfRule>
    <cfRule type="cellIs" dxfId="5028" priority="717" operator="equal">
      <formula>$AD$5</formula>
    </cfRule>
    <cfRule type="cellIs" dxfId="5027" priority="718" operator="equal">
      <formula>$AC$5</formula>
    </cfRule>
    <cfRule type="cellIs" dxfId="5026" priority="719" operator="equal">
      <formula>$AB$5</formula>
    </cfRule>
    <cfRule type="cellIs" dxfId="5025" priority="720" operator="equal">
      <formula>$AA$5</formula>
    </cfRule>
  </conditionalFormatting>
  <conditionalFormatting sqref="Z18:AS58 AF9:AS17">
    <cfRule type="cellIs" dxfId="5024" priority="651" operator="equal">
      <formula>$AE$5</formula>
    </cfRule>
    <cfRule type="cellIs" dxfId="5023" priority="652" operator="equal">
      <formula>$AD$5</formula>
    </cfRule>
    <cfRule type="cellIs" dxfId="5022" priority="653" operator="equal">
      <formula>$AC$5</formula>
    </cfRule>
    <cfRule type="cellIs" dxfId="5021" priority="654" operator="equal">
      <formula>$AB$5</formula>
    </cfRule>
    <cfRule type="cellIs" dxfId="5020" priority="655" operator="equal">
      <formula>$AA$5</formula>
    </cfRule>
  </conditionalFormatting>
  <conditionalFormatting sqref="Z11:AE17 AC9:AE10">
    <cfRule type="cellIs" dxfId="5019" priority="401" operator="equal">
      <formula>$AE$5</formula>
    </cfRule>
    <cfRule type="cellIs" dxfId="5018" priority="402" operator="equal">
      <formula>$AD$5</formula>
    </cfRule>
    <cfRule type="cellIs" dxfId="5017" priority="403" operator="equal">
      <formula>$AC$5</formula>
    </cfRule>
    <cfRule type="cellIs" dxfId="5016" priority="404" operator="equal">
      <formula>$AB$5</formula>
    </cfRule>
    <cfRule type="cellIs" dxfId="5015" priority="405" operator="equal">
      <formula>$AA$5</formula>
    </cfRule>
  </conditionalFormatting>
  <conditionalFormatting sqref="AU9:AZ26">
    <cfRule type="cellIs" dxfId="5014" priority="386" operator="equal">
      <formula>$AE$5</formula>
    </cfRule>
    <cfRule type="cellIs" dxfId="5013" priority="387" operator="equal">
      <formula>$AD$5</formula>
    </cfRule>
    <cfRule type="cellIs" dxfId="5012" priority="388" operator="equal">
      <formula>$AC$5</formula>
    </cfRule>
    <cfRule type="cellIs" dxfId="5011" priority="389" operator="equal">
      <formula>$AB$5</formula>
    </cfRule>
    <cfRule type="cellIs" dxfId="5010" priority="390" operator="equal">
      <formula>$AA$5</formula>
    </cfRule>
  </conditionalFormatting>
  <conditionalFormatting sqref="C62:K111">
    <cfRule type="cellIs" dxfId="5009" priority="371" operator="equal">
      <formula>$AE$5</formula>
    </cfRule>
    <cfRule type="cellIs" dxfId="5008" priority="372" operator="equal">
      <formula>$AD$5</formula>
    </cfRule>
    <cfRule type="cellIs" dxfId="5007" priority="373" operator="equal">
      <formula>$AC$5</formula>
    </cfRule>
    <cfRule type="cellIs" dxfId="5006" priority="374" operator="equal">
      <formula>$AB$5</formula>
    </cfRule>
    <cfRule type="cellIs" dxfId="5005" priority="375" operator="equal">
      <formula>$AA$5</formula>
    </cfRule>
  </conditionalFormatting>
  <conditionalFormatting sqref="C115:K164">
    <cfRule type="cellIs" dxfId="5004" priority="366" operator="equal">
      <formula>$AE$5</formula>
    </cfRule>
    <cfRule type="cellIs" dxfId="5003" priority="367" operator="equal">
      <formula>$AD$5</formula>
    </cfRule>
    <cfRule type="cellIs" dxfId="5002" priority="368" operator="equal">
      <formula>$AC$5</formula>
    </cfRule>
    <cfRule type="cellIs" dxfId="5001" priority="369" operator="equal">
      <formula>$AB$5</formula>
    </cfRule>
    <cfRule type="cellIs" dxfId="5000" priority="370" operator="equal">
      <formula>$AA$5</formula>
    </cfRule>
  </conditionalFormatting>
  <conditionalFormatting sqref="AP62:AP111 AF62:AF111">
    <cfRule type="cellIs" dxfId="4999" priority="361" operator="equal">
      <formula>$AE$5</formula>
    </cfRule>
    <cfRule type="cellIs" dxfId="4998" priority="362" operator="equal">
      <formula>$AD$5</formula>
    </cfRule>
    <cfRule type="cellIs" dxfId="4997" priority="363" operator="equal">
      <formula>$AC$5</formula>
    </cfRule>
    <cfRule type="cellIs" dxfId="4996" priority="364" operator="equal">
      <formula>$AB$5</formula>
    </cfRule>
    <cfRule type="cellIs" dxfId="4995" priority="365" operator="equal">
      <formula>$AA$5</formula>
    </cfRule>
  </conditionalFormatting>
  <conditionalFormatting sqref="AU27:AZ58">
    <cfRule type="cellIs" dxfId="4994" priority="296" operator="equal">
      <formula>$AE$5</formula>
    </cfRule>
    <cfRule type="cellIs" dxfId="4993" priority="297" operator="equal">
      <formula>$AD$5</formula>
    </cfRule>
    <cfRule type="cellIs" dxfId="4992" priority="298" operator="equal">
      <formula>$AC$5</formula>
    </cfRule>
    <cfRule type="cellIs" dxfId="4991" priority="299" operator="equal">
      <formula>$AB$5</formula>
    </cfRule>
    <cfRule type="cellIs" dxfId="4990" priority="300" operator="equal">
      <formula>$AA$5</formula>
    </cfRule>
  </conditionalFormatting>
  <conditionalFormatting sqref="Z9:AS58">
    <cfRule type="cellIs" dxfId="4989" priority="291" operator="equal">
      <formula>$AE$5</formula>
    </cfRule>
    <cfRule type="cellIs" dxfId="4988" priority="292" operator="equal">
      <formula>$AD$5</formula>
    </cfRule>
    <cfRule type="cellIs" dxfId="4987" priority="293" operator="equal">
      <formula>$AC$5</formula>
    </cfRule>
    <cfRule type="cellIs" dxfId="4986" priority="294" operator="equal">
      <formula>$AB$5</formula>
    </cfRule>
    <cfRule type="cellIs" dxfId="4985" priority="295" operator="equal">
      <formula>$AA$5</formula>
    </cfRule>
  </conditionalFormatting>
  <conditionalFormatting sqref="M62:U113 M115:U164">
    <cfRule type="cellIs" dxfId="4984" priority="86" operator="equal">
      <formula>$AE$5</formula>
    </cfRule>
    <cfRule type="cellIs" dxfId="4983" priority="87" operator="equal">
      <formula>$AD$5</formula>
    </cfRule>
    <cfRule type="cellIs" dxfId="4982" priority="88" operator="equal">
      <formula>$AC$5</formula>
    </cfRule>
    <cfRule type="cellIs" dxfId="4981" priority="89" operator="equal">
      <formula>$AB$5</formula>
    </cfRule>
    <cfRule type="cellIs" dxfId="4980" priority="90" operator="equal">
      <formula>$AA$5</formula>
    </cfRule>
  </conditionalFormatting>
  <conditionalFormatting sqref="W62:AE111">
    <cfRule type="cellIs" dxfId="4979" priority="81" operator="equal">
      <formula>$AE$5</formula>
    </cfRule>
    <cfRule type="cellIs" dxfId="4978" priority="82" operator="equal">
      <formula>$AD$5</formula>
    </cfRule>
    <cfRule type="cellIs" dxfId="4977" priority="83" operator="equal">
      <formula>$AC$5</formula>
    </cfRule>
    <cfRule type="cellIs" dxfId="4976" priority="84" operator="equal">
      <formula>$AB$5</formula>
    </cfRule>
    <cfRule type="cellIs" dxfId="4975" priority="85" operator="equal">
      <formula>$AA$5</formula>
    </cfRule>
  </conditionalFormatting>
  <conditionalFormatting sqref="AG62:AO111">
    <cfRule type="cellIs" dxfId="4974" priority="76" operator="equal">
      <formula>$AE$5</formula>
    </cfRule>
    <cfRule type="cellIs" dxfId="4973" priority="77" operator="equal">
      <formula>$AD$5</formula>
    </cfRule>
    <cfRule type="cellIs" dxfId="4972" priority="78" operator="equal">
      <formula>$AC$5</formula>
    </cfRule>
    <cfRule type="cellIs" dxfId="4971" priority="79" operator="equal">
      <formula>$AB$5</formula>
    </cfRule>
    <cfRule type="cellIs" dxfId="4970" priority="80" operator="equal">
      <formula>$AA$5</formula>
    </cfRule>
  </conditionalFormatting>
  <conditionalFormatting sqref="W115:AE164">
    <cfRule type="cellIs" dxfId="4969" priority="71" operator="equal">
      <formula>$AE$5</formula>
    </cfRule>
    <cfRule type="cellIs" dxfId="4968" priority="72" operator="equal">
      <formula>$AD$5</formula>
    </cfRule>
    <cfRule type="cellIs" dxfId="4967" priority="73" operator="equal">
      <formula>$AC$5</formula>
    </cfRule>
    <cfRule type="cellIs" dxfId="4966" priority="74" operator="equal">
      <formula>$AB$5</formula>
    </cfRule>
    <cfRule type="cellIs" dxfId="4965" priority="75" operator="equal">
      <formula>$AA$5</formula>
    </cfRule>
  </conditionalFormatting>
  <conditionalFormatting sqref="AG115:AO164">
    <cfRule type="cellIs" dxfId="4964" priority="66" operator="equal">
      <formula>$AE$5</formula>
    </cfRule>
    <cfRule type="cellIs" dxfId="4963" priority="67" operator="equal">
      <formula>$AD$5</formula>
    </cfRule>
    <cfRule type="cellIs" dxfId="4962" priority="68" operator="equal">
      <formula>$AC$5</formula>
    </cfRule>
    <cfRule type="cellIs" dxfId="4961" priority="69" operator="equal">
      <formula>$AB$5</formula>
    </cfRule>
    <cfRule type="cellIs" dxfId="4960" priority="70" operator="equal">
      <formula>$AA$5</formula>
    </cfRule>
  </conditionalFormatting>
  <conditionalFormatting sqref="AQ115:AY164">
    <cfRule type="cellIs" dxfId="4959" priority="61" operator="equal">
      <formula>$AE$5</formula>
    </cfRule>
    <cfRule type="cellIs" dxfId="4958" priority="62" operator="equal">
      <formula>$AD$5</formula>
    </cfRule>
    <cfRule type="cellIs" dxfId="4957" priority="63" operator="equal">
      <formula>$AC$5</formula>
    </cfRule>
    <cfRule type="cellIs" dxfId="4956" priority="64" operator="equal">
      <formula>$AB$5</formula>
    </cfRule>
    <cfRule type="cellIs" dxfId="4955" priority="65" operator="equal">
      <formula>$AA$5</formula>
    </cfRule>
  </conditionalFormatting>
  <conditionalFormatting sqref="BA115:BI164">
    <cfRule type="cellIs" dxfId="4954" priority="56" operator="equal">
      <formula>$AE$5</formula>
    </cfRule>
    <cfRule type="cellIs" dxfId="4953" priority="57" operator="equal">
      <formula>$AD$5</formula>
    </cfRule>
    <cfRule type="cellIs" dxfId="4952" priority="58" operator="equal">
      <formula>$AC$5</formula>
    </cfRule>
    <cfRule type="cellIs" dxfId="4951" priority="59" operator="equal">
      <formula>$AB$5</formula>
    </cfRule>
    <cfRule type="cellIs" dxfId="4950" priority="60" operator="equal">
      <formula>$AA$5</formula>
    </cfRule>
  </conditionalFormatting>
  <conditionalFormatting sqref="AQ62:AY111">
    <cfRule type="cellIs" dxfId="4949" priority="51" operator="equal">
      <formula>$AE$5</formula>
    </cfRule>
    <cfRule type="cellIs" dxfId="4948" priority="52" operator="equal">
      <formula>$AD$5</formula>
    </cfRule>
    <cfRule type="cellIs" dxfId="4947" priority="53" operator="equal">
      <formula>$AC$5</formula>
    </cfRule>
    <cfRule type="cellIs" dxfId="4946" priority="54" operator="equal">
      <formula>$AB$5</formula>
    </cfRule>
    <cfRule type="cellIs" dxfId="4945" priority="55" operator="equal">
      <formula>$AA$5</formula>
    </cfRule>
  </conditionalFormatting>
  <conditionalFormatting sqref="BA62:BI111">
    <cfRule type="cellIs" dxfId="4944" priority="46" operator="equal">
      <formula>$AE$5</formula>
    </cfRule>
    <cfRule type="cellIs" dxfId="4943" priority="47" operator="equal">
      <formula>$AD$5</formula>
    </cfRule>
    <cfRule type="cellIs" dxfId="4942" priority="48" operator="equal">
      <formula>$AC$5</formula>
    </cfRule>
    <cfRule type="cellIs" dxfId="4941" priority="49" operator="equal">
      <formula>$AB$5</formula>
    </cfRule>
    <cfRule type="cellIs" dxfId="4940" priority="50" operator="equal">
      <formula>$AA$5</formula>
    </cfRule>
  </conditionalFormatting>
  <conditionalFormatting sqref="BK62:BS111">
    <cfRule type="cellIs" dxfId="4939" priority="41" operator="equal">
      <formula>$AE$5</formula>
    </cfRule>
    <cfRule type="cellIs" dxfId="4938" priority="42" operator="equal">
      <formula>$AD$5</formula>
    </cfRule>
    <cfRule type="cellIs" dxfId="4937" priority="43" operator="equal">
      <formula>$AC$5</formula>
    </cfRule>
    <cfRule type="cellIs" dxfId="4936" priority="44" operator="equal">
      <formula>$AB$5</formula>
    </cfRule>
    <cfRule type="cellIs" dxfId="4935" priority="45" operator="equal">
      <formula>$AA$5</formula>
    </cfRule>
  </conditionalFormatting>
  <conditionalFormatting sqref="BU62:CC111">
    <cfRule type="cellIs" dxfId="4934" priority="36" operator="equal">
      <formula>$AE$5</formula>
    </cfRule>
    <cfRule type="cellIs" dxfId="4933" priority="37" operator="equal">
      <formula>$AD$5</formula>
    </cfRule>
    <cfRule type="cellIs" dxfId="4932" priority="38" operator="equal">
      <formula>$AC$5</formula>
    </cfRule>
    <cfRule type="cellIs" dxfId="4931" priority="39" operator="equal">
      <formula>$AB$5</formula>
    </cfRule>
    <cfRule type="cellIs" dxfId="4930" priority="40" operator="equal">
      <formula>$AA$5</formula>
    </cfRule>
  </conditionalFormatting>
  <conditionalFormatting sqref="BK115:BS164">
    <cfRule type="cellIs" dxfId="4929" priority="31" operator="equal">
      <formula>$AE$5</formula>
    </cfRule>
    <cfRule type="cellIs" dxfId="4928" priority="32" operator="equal">
      <formula>$AD$5</formula>
    </cfRule>
    <cfRule type="cellIs" dxfId="4927" priority="33" operator="equal">
      <formula>$AC$5</formula>
    </cfRule>
    <cfRule type="cellIs" dxfId="4926" priority="34" operator="equal">
      <formula>$AB$5</formula>
    </cfRule>
    <cfRule type="cellIs" dxfId="4925" priority="35" operator="equal">
      <formula>$AA$5</formula>
    </cfRule>
  </conditionalFormatting>
  <conditionalFormatting sqref="BU115:CC164">
    <cfRule type="cellIs" dxfId="4924" priority="26" operator="equal">
      <formula>$AE$5</formula>
    </cfRule>
    <cfRule type="cellIs" dxfId="4923" priority="27" operator="equal">
      <formula>$AD$5</formula>
    </cfRule>
    <cfRule type="cellIs" dxfId="4922" priority="28" operator="equal">
      <formula>$AC$5</formula>
    </cfRule>
    <cfRule type="cellIs" dxfId="4921" priority="29" operator="equal">
      <formula>$AB$5</formula>
    </cfRule>
    <cfRule type="cellIs" dxfId="4920" priority="30" operator="equal">
      <formula>$AA$5</formula>
    </cfRule>
  </conditionalFormatting>
  <conditionalFormatting sqref="L169:S218">
    <cfRule type="cellIs" dxfId="4919" priority="11" operator="equal">
      <formula>$AE$5</formula>
    </cfRule>
    <cfRule type="cellIs" dxfId="4918" priority="12" operator="equal">
      <formula>$AD$5</formula>
    </cfRule>
    <cfRule type="cellIs" dxfId="4917" priority="13" operator="equal">
      <formula>$AC$5</formula>
    </cfRule>
    <cfRule type="cellIs" dxfId="4916" priority="14" operator="equal">
      <formula>$AB$5</formula>
    </cfRule>
    <cfRule type="cellIs" dxfId="4915" priority="15" operator="equal">
      <formula>$AA$5</formula>
    </cfRule>
  </conditionalFormatting>
  <conditionalFormatting sqref="C169:J218">
    <cfRule type="cellIs" dxfId="4914" priority="16" operator="equal">
      <formula>$AE$5</formula>
    </cfRule>
    <cfRule type="cellIs" dxfId="4913" priority="17" operator="equal">
      <formula>$AD$5</formula>
    </cfRule>
    <cfRule type="cellIs" dxfId="4912" priority="18" operator="equal">
      <formula>$AC$5</formula>
    </cfRule>
    <cfRule type="cellIs" dxfId="4911" priority="19" operator="equal">
      <formula>$AB$5</formula>
    </cfRule>
    <cfRule type="cellIs" dxfId="4910" priority="20" operator="equal">
      <formula>$AA$5</formula>
    </cfRule>
  </conditionalFormatting>
  <conditionalFormatting sqref="C9:V58">
    <cfRule type="cellIs" dxfId="4909" priority="6" operator="equal">
      <formula>$AE$5</formula>
    </cfRule>
    <cfRule type="cellIs" dxfId="4908" priority="7" operator="equal">
      <formula>$AD$5</formula>
    </cfRule>
    <cfRule type="cellIs" dxfId="4907" priority="8" operator="equal">
      <formula>$AC$5</formula>
    </cfRule>
    <cfRule type="cellIs" dxfId="4906" priority="9" operator="equal">
      <formula>$AB$5</formula>
    </cfRule>
    <cfRule type="cellIs" dxfId="4905" priority="10" operator="equal">
      <formula>$AA$5</formula>
    </cfRule>
  </conditionalFormatting>
  <conditionalFormatting sqref="C9:V58">
    <cfRule type="cellIs" dxfId="4904" priority="1" operator="equal">
      <formula>$AE$5</formula>
    </cfRule>
    <cfRule type="cellIs" dxfId="4903" priority="2" operator="equal">
      <formula>$AD$5</formula>
    </cfRule>
    <cfRule type="cellIs" dxfId="4902" priority="3" operator="equal">
      <formula>$AC$5</formula>
    </cfRule>
    <cfRule type="cellIs" dxfId="4901" priority="4" operator="equal">
      <formula>$AB$5</formula>
    </cfRule>
    <cfRule type="cellIs" dxfId="490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C2" sqref="C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base22!J52</f>
        <v>14</v>
      </c>
      <c r="C2" s="24">
        <f>base22!M41</f>
        <v>7</v>
      </c>
      <c r="D2" s="24">
        <f>base22!N19</f>
        <v>14</v>
      </c>
      <c r="E2" s="24">
        <f>base22!O10</f>
        <v>11</v>
      </c>
      <c r="F2" s="24">
        <f>base22!P32</f>
        <v>16</v>
      </c>
      <c r="G2" s="24">
        <f>base22!Q45</f>
        <v>7</v>
      </c>
      <c r="H2" s="24">
        <f>base22!R9</f>
        <v>16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base22!J53</f>
        <v>1</v>
      </c>
      <c r="C3" s="24">
        <f>base22!M42</f>
        <v>7</v>
      </c>
      <c r="D3" s="24">
        <f>base22!N20</f>
        <v>13</v>
      </c>
      <c r="E3" s="24">
        <f>base22!O11</f>
        <v>8</v>
      </c>
      <c r="F3" s="24">
        <f>base22!P33</f>
        <v>9</v>
      </c>
      <c r="G3" s="24">
        <f>base22!Q46</f>
        <v>4</v>
      </c>
      <c r="H3" s="24">
        <f>base22!R10</f>
        <v>16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base22!J54</f>
        <v>17</v>
      </c>
      <c r="C4" s="24">
        <f>base22!M43</f>
        <v>7</v>
      </c>
      <c r="D4" s="24">
        <f>base22!N21</f>
        <v>1</v>
      </c>
      <c r="E4" s="24">
        <f>base22!O12</f>
        <v>14</v>
      </c>
      <c r="F4" s="24">
        <f>base22!P34</f>
        <v>16</v>
      </c>
      <c r="G4" s="24">
        <f>base22!Q47</f>
        <v>8</v>
      </c>
      <c r="H4" s="24">
        <f>base22!R11</f>
        <v>16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base22!J55</f>
        <v>4</v>
      </c>
      <c r="C5" s="24">
        <f>base22!M44</f>
        <v>16</v>
      </c>
      <c r="D5" s="24">
        <f>base22!N22</f>
        <v>8</v>
      </c>
      <c r="E5" s="24">
        <f>base22!O13</f>
        <v>9</v>
      </c>
      <c r="F5" s="24">
        <f>base22!P35</f>
        <v>15</v>
      </c>
      <c r="G5" s="24">
        <f>base22!Q48</f>
        <v>8</v>
      </c>
      <c r="H5" s="24">
        <f>base22!R12</f>
        <v>18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base22!J56</f>
        <v>1</v>
      </c>
      <c r="C6" s="24">
        <f>base22!M45</f>
        <v>14</v>
      </c>
      <c r="D6" s="24">
        <f>base22!N23</f>
        <v>15</v>
      </c>
      <c r="E6" s="24">
        <f>base22!O14</f>
        <v>15</v>
      </c>
      <c r="F6" s="24">
        <f>base22!P36</f>
        <v>15</v>
      </c>
      <c r="G6" s="24">
        <f>base22!Q49</f>
        <v>8</v>
      </c>
      <c r="H6" s="24">
        <f>base22!R13</f>
        <v>16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base22!J57</f>
        <v>8</v>
      </c>
      <c r="C7" s="24">
        <f>base22!M46</f>
        <v>16</v>
      </c>
      <c r="D7" s="24">
        <f>base22!N24</f>
        <v>16</v>
      </c>
      <c r="E7" s="24">
        <f>base22!O15</f>
        <v>12</v>
      </c>
      <c r="F7" s="24">
        <f>base22!P37</f>
        <v>15</v>
      </c>
      <c r="G7" s="24">
        <f>base22!Q50</f>
        <v>14</v>
      </c>
      <c r="H7" s="24">
        <f>base22!R14</f>
        <v>16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base22!J58</f>
        <v>10</v>
      </c>
      <c r="C8" s="24">
        <f>base22!M47</f>
        <v>7</v>
      </c>
      <c r="D8" s="24">
        <f>base22!N25</f>
        <v>10</v>
      </c>
      <c r="E8" s="24">
        <f>base22!O16</f>
        <v>14</v>
      </c>
      <c r="F8" s="24">
        <f>base22!P38</f>
        <v>12</v>
      </c>
      <c r="G8" s="24">
        <f>base22!Q51</f>
        <v>14</v>
      </c>
      <c r="H8" s="24">
        <f>base22!R15</f>
        <v>14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base22!J9</f>
        <v>11</v>
      </c>
      <c r="C9" s="24">
        <f>base22!M48</f>
        <v>7</v>
      </c>
      <c r="D9" s="24">
        <f>base22!N26</f>
        <v>9</v>
      </c>
      <c r="E9" s="24">
        <f>base22!O17</f>
        <v>14</v>
      </c>
      <c r="F9" s="24">
        <f>base22!P39</f>
        <v>12</v>
      </c>
      <c r="G9" s="24">
        <f>base22!Q52</f>
        <v>9</v>
      </c>
      <c r="H9" s="24">
        <f>base22!R16</f>
        <v>9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base22!J10</f>
        <v>3</v>
      </c>
      <c r="C10" s="24">
        <f>base22!M49</f>
        <v>7</v>
      </c>
      <c r="D10" s="24">
        <f>base22!N27</f>
        <v>15</v>
      </c>
      <c r="E10" s="24">
        <f>base22!O18</f>
        <v>15</v>
      </c>
      <c r="F10" s="24">
        <f>base22!P40</f>
        <v>12</v>
      </c>
      <c r="G10" s="24">
        <f>base22!Q53</f>
        <v>8</v>
      </c>
      <c r="H10" s="24">
        <f>base22!R17</f>
        <v>16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base22!M50</f>
        <v>13</v>
      </c>
      <c r="D11" s="24">
        <f>base22!N28</f>
        <v>5</v>
      </c>
      <c r="E11" s="24">
        <f>base22!O19</f>
        <v>16</v>
      </c>
      <c r="F11" s="24">
        <f>base22!P41</f>
        <v>16</v>
      </c>
      <c r="G11" s="24">
        <f>base22!Q54</f>
        <v>13</v>
      </c>
      <c r="H11" s="24">
        <f>base22!R18</f>
        <v>12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base22!M51</f>
        <v>13</v>
      </c>
      <c r="D12" s="24">
        <f>base22!N29</f>
        <v>15</v>
      </c>
      <c r="E12" s="24">
        <f>base22!O20</f>
        <v>1</v>
      </c>
      <c r="F12" s="24">
        <f>base22!P42</f>
        <v>16</v>
      </c>
      <c r="G12" s="24">
        <f>base22!Q55</f>
        <v>13</v>
      </c>
      <c r="H12" s="24">
        <f>base22!R19</f>
        <v>12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base22!M52</f>
        <v>13</v>
      </c>
      <c r="D13" s="24">
        <f>base22!N30</f>
        <v>15</v>
      </c>
      <c r="E13" s="24">
        <f>base22!O21</f>
        <v>14</v>
      </c>
      <c r="F13" s="24">
        <f>base22!P43</f>
        <v>16</v>
      </c>
      <c r="G13" s="24">
        <f>base22!Q56</f>
        <v>14</v>
      </c>
      <c r="H13" s="24">
        <f>base22!R20</f>
        <v>9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9</v>
      </c>
      <c r="C14" s="24">
        <f>base22!M53</f>
        <v>9</v>
      </c>
      <c r="D14" s="24">
        <f>base22!N31</f>
        <v>15</v>
      </c>
      <c r="E14" s="24">
        <f>base22!O22</f>
        <v>1</v>
      </c>
      <c r="F14" s="24">
        <f>base22!P44</f>
        <v>7</v>
      </c>
      <c r="G14" s="24">
        <f>base22!Q57</f>
        <v>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base22!M54</f>
        <v>9</v>
      </c>
      <c r="D15" s="24">
        <f>base22!N32</f>
        <v>14</v>
      </c>
      <c r="E15" s="24">
        <f>base22!O23</f>
        <v>12</v>
      </c>
      <c r="F15" s="24">
        <f>base22!P45</f>
        <v>10</v>
      </c>
      <c r="G15" s="24">
        <f>base22!Q58</f>
        <v>13</v>
      </c>
      <c r="H15" s="24">
        <f>base22!R22</f>
        <v>5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10</v>
      </c>
      <c r="C16" s="24">
        <f>base22!M55</f>
        <v>9</v>
      </c>
      <c r="D16" s="24">
        <f>base22!N33</f>
        <v>1</v>
      </c>
      <c r="E16" s="24">
        <f>base22!O24</f>
        <v>10</v>
      </c>
      <c r="F16" s="24">
        <f>base22!P46</f>
        <v>7</v>
      </c>
      <c r="G16" s="24">
        <f>base22!Q9</f>
        <v>1</v>
      </c>
      <c r="H16" s="24">
        <f>base22!R23</f>
        <v>10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8</v>
      </c>
      <c r="C17" s="24">
        <f>base22!M56</f>
        <v>9</v>
      </c>
      <c r="D17" s="24">
        <f>base22!N34</f>
        <v>14</v>
      </c>
      <c r="E17" s="24">
        <f>base22!O25</f>
        <v>7</v>
      </c>
      <c r="F17" s="24">
        <f>base22!P47</f>
        <v>15</v>
      </c>
      <c r="G17" s="24">
        <f>base22!Q10</f>
        <v>15</v>
      </c>
      <c r="H17" s="24">
        <f>base22!R24</f>
        <v>2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8</v>
      </c>
      <c r="C18" s="24">
        <f>base22!M57</f>
        <v>6</v>
      </c>
      <c r="D18" s="24">
        <f>base22!N35</f>
        <v>9</v>
      </c>
      <c r="E18" s="24">
        <f>base22!O26</f>
        <v>12</v>
      </c>
      <c r="F18" s="24">
        <f>base22!P48</f>
        <v>15</v>
      </c>
      <c r="G18" s="24">
        <f>base22!Q11</f>
        <v>15</v>
      </c>
      <c r="H18" s="24">
        <f>base22!R25</f>
        <v>13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10</v>
      </c>
      <c r="C19" s="24">
        <f>base22!M58</f>
        <v>1</v>
      </c>
      <c r="D19" s="24">
        <f>base22!N36</f>
        <v>9</v>
      </c>
      <c r="E19" s="24">
        <f>base22!O27</f>
        <v>12</v>
      </c>
      <c r="F19" s="24">
        <f>base22!P49</f>
        <v>15</v>
      </c>
      <c r="G19" s="24">
        <f>base22!Q12</f>
        <v>17</v>
      </c>
      <c r="H19" s="24">
        <f>base22!R26</f>
        <v>16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10</v>
      </c>
      <c r="C20" s="24">
        <f>base22!M9</f>
        <v>13</v>
      </c>
      <c r="D20" s="24">
        <f>base22!N37</f>
        <v>9</v>
      </c>
      <c r="E20" s="24">
        <f>base22!O28</f>
        <v>7</v>
      </c>
      <c r="F20" s="24">
        <f>base22!P50</f>
        <v>12</v>
      </c>
      <c r="G20" s="24">
        <f>base22!Q13</f>
        <v>13</v>
      </c>
      <c r="H20" s="24">
        <f>base22!R27</f>
        <v>5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8</v>
      </c>
      <c r="C21" s="24">
        <f>base22!M10</f>
        <v>12</v>
      </c>
      <c r="D21" s="24">
        <f>base22!N38</f>
        <v>5</v>
      </c>
      <c r="E21" s="24">
        <f>base22!O29</f>
        <v>12</v>
      </c>
      <c r="F21" s="24">
        <f>base22!P51</f>
        <v>12</v>
      </c>
      <c r="G21" s="24">
        <f>base22!Q14</f>
        <v>13</v>
      </c>
      <c r="H21" s="24">
        <f>base22!R28</f>
        <v>8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10</v>
      </c>
      <c r="C22" s="24">
        <f>base22!M11</f>
        <v>1</v>
      </c>
      <c r="D22" s="24">
        <f>base22!N39</f>
        <v>5</v>
      </c>
      <c r="E22" s="24">
        <f>base22!O30</f>
        <v>12</v>
      </c>
      <c r="F22" s="24">
        <f>base22!P52</f>
        <v>12</v>
      </c>
      <c r="G22" s="24">
        <f>base22!Q15</f>
        <v>15</v>
      </c>
      <c r="H22" s="24">
        <f>base22!R29</f>
        <v>13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10</v>
      </c>
      <c r="C23" s="24">
        <f>base22!M12</f>
        <v>7</v>
      </c>
      <c r="D23" s="24">
        <f>base22!N40</f>
        <v>5</v>
      </c>
      <c r="E23" s="24">
        <f>base22!O31</f>
        <v>12</v>
      </c>
      <c r="F23" s="24">
        <f>base22!P53</f>
        <v>13</v>
      </c>
      <c r="G23" s="24">
        <f>base22!Q16</f>
        <v>8</v>
      </c>
      <c r="H23" s="24">
        <f>base22!R30</f>
        <v>10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12</v>
      </c>
      <c r="C24" s="24">
        <f>base22!M13</f>
        <v>15</v>
      </c>
      <c r="D24" s="24">
        <f>base22!N41</f>
        <v>15</v>
      </c>
      <c r="E24" s="24">
        <f>base22!O32</f>
        <v>9</v>
      </c>
      <c r="F24" s="24">
        <f>base22!P54</f>
        <v>11</v>
      </c>
      <c r="G24" s="24">
        <f>base22!Q17</f>
        <v>7</v>
      </c>
      <c r="H24" s="24">
        <f>base22!R31</f>
        <v>13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2</v>
      </c>
      <c r="C25" s="24">
        <f>base22!M14</f>
        <v>1</v>
      </c>
      <c r="D25" s="24">
        <f>base22!N42</f>
        <v>15</v>
      </c>
      <c r="E25" s="24">
        <f>base22!O33</f>
        <v>14</v>
      </c>
      <c r="F25" s="24">
        <f>base22!P55</f>
        <v>2</v>
      </c>
      <c r="G25" s="24">
        <f>base22!Q18</f>
        <v>17</v>
      </c>
      <c r="H25" s="24">
        <f>base22!R32</f>
        <v>5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1</v>
      </c>
      <c r="C26" s="24">
        <f>base22!M15</f>
        <v>4</v>
      </c>
      <c r="D26" s="24">
        <f>base22!N43</f>
        <v>15</v>
      </c>
      <c r="E26" s="24">
        <f>base22!O34</f>
        <v>9</v>
      </c>
      <c r="F26" s="24">
        <f>base22!P56</f>
        <v>13</v>
      </c>
      <c r="G26" s="24">
        <f>base22!Q19</f>
        <v>13</v>
      </c>
      <c r="H26" s="24">
        <f>base22!R33</f>
        <v>5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10</v>
      </c>
      <c r="C27" s="24">
        <f>base22!M16</f>
        <v>1</v>
      </c>
      <c r="D27" s="24">
        <f>base22!N44</f>
        <v>5</v>
      </c>
      <c r="E27" s="24">
        <f>base22!O35</f>
        <v>12</v>
      </c>
      <c r="F27" s="24">
        <f>base22!P57</f>
        <v>12</v>
      </c>
      <c r="G27" s="24">
        <f>base22!Q20</f>
        <v>8</v>
      </c>
      <c r="H27" s="24">
        <f>base22!R34</f>
        <v>5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17</v>
      </c>
      <c r="C28" s="24">
        <f>base22!M17</f>
        <v>10</v>
      </c>
      <c r="D28" s="24">
        <f>base22!N45</f>
        <v>16</v>
      </c>
      <c r="E28" s="24">
        <f>base22!O36</f>
        <v>12</v>
      </c>
      <c r="F28" s="24">
        <f>base22!P58</f>
        <v>7</v>
      </c>
      <c r="G28" s="24">
        <f>base22!Q21</f>
        <v>5</v>
      </c>
      <c r="H28" s="24">
        <f>base22!R35</f>
        <v>16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10</v>
      </c>
      <c r="C29" s="24">
        <f>base22!M18</f>
        <v>13</v>
      </c>
      <c r="D29" s="24">
        <f>base22!N46</f>
        <v>5</v>
      </c>
      <c r="E29" s="24">
        <f>base22!O37</f>
        <v>12</v>
      </c>
      <c r="F29" s="24">
        <f>base22!P9</f>
        <v>14</v>
      </c>
      <c r="G29" s="24">
        <f>base22!Q22</f>
        <v>13</v>
      </c>
      <c r="H29" s="24">
        <f>base22!R36</f>
        <v>16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11</v>
      </c>
      <c r="C30" s="24">
        <f>base22!M19</f>
        <v>8</v>
      </c>
      <c r="D30" s="24">
        <f>base22!N47</f>
        <v>12</v>
      </c>
      <c r="E30" s="24">
        <f>base22!O38</f>
        <v>7</v>
      </c>
      <c r="F30" s="24">
        <f>base22!P10</f>
        <v>9</v>
      </c>
      <c r="G30" s="24">
        <f>base22!Q23</f>
        <v>14</v>
      </c>
      <c r="H30" s="24">
        <f>base22!R37</f>
        <v>16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2</v>
      </c>
      <c r="C31" s="24">
        <f>base22!M20</f>
        <v>15</v>
      </c>
      <c r="D31" s="24">
        <f>base22!N48</f>
        <v>12</v>
      </c>
      <c r="E31" s="24">
        <f>base22!O39</f>
        <v>7</v>
      </c>
      <c r="F31" s="24">
        <f>base22!P11</f>
        <v>12</v>
      </c>
      <c r="G31" s="24">
        <f>base22!Q24</f>
        <v>7</v>
      </c>
      <c r="H31" s="24">
        <f>base22!R38</f>
        <v>8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8</v>
      </c>
      <c r="C32" s="24">
        <f>base22!M21</f>
        <v>12</v>
      </c>
      <c r="D32" s="24">
        <f>base22!N49</f>
        <v>12</v>
      </c>
      <c r="E32" s="24">
        <f>base22!O40</f>
        <v>7</v>
      </c>
      <c r="F32" s="24">
        <f>base22!P12</f>
        <v>15</v>
      </c>
      <c r="G32" s="24">
        <f>base22!Q25</f>
        <v>12</v>
      </c>
      <c r="H32" s="24">
        <f>base22!R39</f>
        <v>8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base22!M22</f>
        <v>14</v>
      </c>
      <c r="D33" s="24">
        <f>base22!N50</f>
        <v>1</v>
      </c>
      <c r="E33" s="24">
        <f>base22!O41</f>
        <v>12</v>
      </c>
      <c r="F33" s="24">
        <f>base22!P13</f>
        <v>10</v>
      </c>
      <c r="G33" s="24">
        <f>base22!Q26</f>
        <v>14</v>
      </c>
      <c r="H33" s="24">
        <f>base22!R40</f>
        <v>8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4</v>
      </c>
      <c r="C34" s="24">
        <f>base22!M23</f>
        <v>7</v>
      </c>
      <c r="D34" s="24">
        <f>base22!N51</f>
        <v>1</v>
      </c>
      <c r="E34" s="24">
        <f>base22!O42</f>
        <v>12</v>
      </c>
      <c r="F34" s="24">
        <f>base22!P14</f>
        <v>11</v>
      </c>
      <c r="G34" s="24">
        <f>base22!Q27</f>
        <v>14</v>
      </c>
      <c r="H34" s="24">
        <f>base22!R41</f>
        <v>13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10</v>
      </c>
      <c r="C35" s="24">
        <f>base22!M24</f>
        <v>9</v>
      </c>
      <c r="D35" s="24">
        <f>base22!N52</f>
        <v>1</v>
      </c>
      <c r="E35" s="24">
        <f>base22!O43</f>
        <v>12</v>
      </c>
      <c r="F35" s="24">
        <f>base22!P15</f>
        <v>10</v>
      </c>
      <c r="G35" s="24">
        <f>base22!Q28</f>
        <v>16</v>
      </c>
      <c r="H35" s="24">
        <f>base22!R42</f>
        <v>10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10</v>
      </c>
      <c r="C36" s="24">
        <f>base22!M25</f>
        <v>5</v>
      </c>
      <c r="D36" s="24">
        <f>base22!N53</f>
        <v>10</v>
      </c>
      <c r="E36" s="24">
        <f>base22!O44</f>
        <v>10</v>
      </c>
      <c r="F36" s="24">
        <f>base22!P16</f>
        <v>7</v>
      </c>
      <c r="G36" s="24">
        <f>base22!Q29</f>
        <v>14</v>
      </c>
      <c r="H36" s="24">
        <f>base22!R43</f>
        <v>13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2</v>
      </c>
      <c r="C37" s="24">
        <f>base22!M26</f>
        <v>17</v>
      </c>
      <c r="D37" s="24">
        <f>base22!N54</f>
        <v>10</v>
      </c>
      <c r="E37" s="24">
        <f>base22!O45</f>
        <v>5</v>
      </c>
      <c r="F37" s="24">
        <f>base22!P17</f>
        <v>5</v>
      </c>
      <c r="G37" s="24">
        <f>base22!Q30</f>
        <v>14</v>
      </c>
      <c r="H37" s="24">
        <f>base22!R44</f>
        <v>13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</v>
      </c>
      <c r="C38" s="24">
        <f>base22!M27</f>
        <v>7</v>
      </c>
      <c r="D38" s="24">
        <f>base22!N55</f>
        <v>10</v>
      </c>
      <c r="E38" s="24">
        <f>base22!O46</f>
        <v>10</v>
      </c>
      <c r="F38" s="24">
        <f>base22!P18</f>
        <v>16</v>
      </c>
      <c r="G38" s="24">
        <f>base22!Q31</f>
        <v>14</v>
      </c>
      <c r="H38" s="24">
        <f>base22!R45</f>
        <v>12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17</v>
      </c>
      <c r="C39" s="24">
        <f>base22!M28</f>
        <v>13</v>
      </c>
      <c r="D39" s="24">
        <f>base22!N56</f>
        <v>12</v>
      </c>
      <c r="E39" s="24">
        <f>base22!O47</f>
        <v>13</v>
      </c>
      <c r="F39" s="24">
        <f>base22!P19</f>
        <v>7</v>
      </c>
      <c r="G39" s="24">
        <f>base22!Q32</f>
        <v>10</v>
      </c>
      <c r="H39" s="24">
        <f>base22!R46</f>
        <v>13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4</v>
      </c>
      <c r="C40" s="24">
        <f>base22!M29</f>
        <v>7</v>
      </c>
      <c r="D40" s="24">
        <f>base22!N57</f>
        <v>1</v>
      </c>
      <c r="E40" s="24">
        <f>base22!O48</f>
        <v>13</v>
      </c>
      <c r="F40" s="24">
        <f>base22!P20</f>
        <v>7</v>
      </c>
      <c r="G40" s="24">
        <f>base22!Q33</f>
        <v>16</v>
      </c>
      <c r="H40" s="24">
        <f>base22!R47</f>
        <v>14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10</v>
      </c>
      <c r="C41" s="24">
        <f>base22!M30</f>
        <v>8</v>
      </c>
      <c r="D41" s="24">
        <f>base22!N58</f>
        <v>9</v>
      </c>
      <c r="E41" s="24">
        <f>base22!O49</f>
        <v>13</v>
      </c>
      <c r="F41" s="24">
        <f>base22!P21</f>
        <v>16</v>
      </c>
      <c r="G41" s="24">
        <f>base22!Q34</f>
        <v>10</v>
      </c>
      <c r="H41" s="24">
        <f>base22!R48</f>
        <v>14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8</v>
      </c>
      <c r="C42" s="24">
        <f>base22!M31</f>
        <v>7</v>
      </c>
      <c r="D42" s="24">
        <f>base22!N9</f>
        <v>15</v>
      </c>
      <c r="E42" s="24">
        <f>base22!O50</f>
        <v>10</v>
      </c>
      <c r="F42" s="24">
        <f>base22!P22</f>
        <v>7</v>
      </c>
      <c r="G42" s="24">
        <f>base22!Q35</f>
        <v>14</v>
      </c>
      <c r="H42" s="24">
        <f>base22!R49</f>
        <v>14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10</v>
      </c>
      <c r="C43" s="24">
        <f>base22!M32</f>
        <v>1</v>
      </c>
      <c r="D43" s="24">
        <f>base22!N10</f>
        <v>14</v>
      </c>
      <c r="E43" s="24">
        <f>base22!O51</f>
        <v>7</v>
      </c>
      <c r="F43" s="24">
        <f>base22!P23</f>
        <v>16</v>
      </c>
      <c r="G43" s="24">
        <f>base22!Q36</f>
        <v>14</v>
      </c>
      <c r="H43" s="24">
        <f>base22!R50</f>
        <v>9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1</v>
      </c>
      <c r="C44" s="24">
        <f>base22!M33</f>
        <v>12</v>
      </c>
      <c r="D44" s="24">
        <f>base22!N11</f>
        <v>13</v>
      </c>
      <c r="E44" s="24">
        <f>base22!O52</f>
        <v>10</v>
      </c>
      <c r="F44" s="24">
        <f>base22!P24</f>
        <v>5</v>
      </c>
      <c r="G44" s="24">
        <f>base22!Q37</f>
        <v>14</v>
      </c>
      <c r="H44" s="24">
        <f>base22!R51</f>
        <v>9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base22!M34</f>
        <v>1</v>
      </c>
      <c r="D45" s="24">
        <f>base22!N12</f>
        <v>13</v>
      </c>
      <c r="E45" s="24">
        <f>base22!O53</f>
        <v>14</v>
      </c>
      <c r="F45" s="24">
        <f>base22!P25</f>
        <v>4</v>
      </c>
      <c r="G45" s="24">
        <f>base22!Q38</f>
        <v>16</v>
      </c>
      <c r="H45" s="24">
        <f>base22!R52</f>
        <v>15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</v>
      </c>
      <c r="C46" s="24">
        <f>base22!M35</f>
        <v>7</v>
      </c>
      <c r="D46" s="24">
        <f>base22!N13</f>
        <v>14</v>
      </c>
      <c r="E46" s="24">
        <f>base22!O54</f>
        <v>14</v>
      </c>
      <c r="F46" s="24">
        <f>base22!P26</f>
        <v>15</v>
      </c>
      <c r="G46" s="24">
        <f>base22!Q39</f>
        <v>16</v>
      </c>
      <c r="H46" s="24">
        <f>base22!R53</f>
        <v>12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2</v>
      </c>
      <c r="C47" s="24">
        <f>base22!M36</f>
        <v>7</v>
      </c>
      <c r="D47" s="24">
        <f>base22!N14</f>
        <v>10</v>
      </c>
      <c r="E47" s="24">
        <f>base22!O55</f>
        <v>14</v>
      </c>
      <c r="F47" s="24">
        <f>base22!P27</f>
        <v>16</v>
      </c>
      <c r="G47" s="24">
        <f>base22!Q40</f>
        <v>16</v>
      </c>
      <c r="H47" s="24">
        <f>base22!R54</f>
        <v>8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17</v>
      </c>
      <c r="C48" s="24">
        <f>base22!M37</f>
        <v>7</v>
      </c>
      <c r="D48" s="24">
        <f>base22!N15</f>
        <v>17</v>
      </c>
      <c r="E48" s="24">
        <f>base22!O56</f>
        <v>7</v>
      </c>
      <c r="F48" s="24">
        <f>base22!P28</f>
        <v>12</v>
      </c>
      <c r="G48" s="24">
        <f>base22!Q41</f>
        <v>14</v>
      </c>
      <c r="H48" s="24">
        <f>base22!R55</f>
        <v>12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17</v>
      </c>
      <c r="C49" s="24">
        <f>base22!M38</f>
        <v>13</v>
      </c>
      <c r="D49" s="24">
        <f>base22!N16</f>
        <v>16</v>
      </c>
      <c r="E49" s="24">
        <f>base22!O57</f>
        <v>9</v>
      </c>
      <c r="F49" s="24">
        <f>base22!P29</f>
        <v>16</v>
      </c>
      <c r="G49" s="24">
        <f>base22!Q42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11</v>
      </c>
      <c r="C50" s="24">
        <f>base22!M39</f>
        <v>13</v>
      </c>
      <c r="D50" s="24">
        <f>base22!N17</f>
        <v>12</v>
      </c>
      <c r="E50" s="24">
        <f>base22!O58</f>
        <v>12</v>
      </c>
      <c r="F50" s="24">
        <f>base22!P30</f>
        <v>16</v>
      </c>
      <c r="G50" s="24">
        <f>base22!Q43</f>
        <v>14</v>
      </c>
      <c r="H50" s="24">
        <f>base22!R57</f>
        <v>13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4</v>
      </c>
      <c r="C51" s="24">
        <f>base22!M40</f>
        <v>13</v>
      </c>
      <c r="D51" s="24">
        <f>base22!N18</f>
        <v>10</v>
      </c>
      <c r="E51" s="24">
        <f>base22!O9</f>
        <v>8</v>
      </c>
      <c r="F51" s="24">
        <f>base22!P31</f>
        <v>16</v>
      </c>
      <c r="G51" s="24">
        <f>base22!Q44</f>
        <v>12</v>
      </c>
      <c r="H51" s="24">
        <f>base22!R58</f>
        <v>14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99" priority="41" operator="equal">
      <formula>#REF!</formula>
    </cfRule>
    <cfRule type="cellIs" dxfId="4898" priority="42" operator="equal">
      <formula>#REF!</formula>
    </cfRule>
    <cfRule type="cellIs" dxfId="4897" priority="43" operator="equal">
      <formula>#REF!</formula>
    </cfRule>
    <cfRule type="cellIs" dxfId="4896" priority="44" operator="equal">
      <formula>#REF!</formula>
    </cfRule>
    <cfRule type="cellIs" dxfId="4895" priority="45" operator="equal">
      <formula>#REF!</formula>
    </cfRule>
  </conditionalFormatting>
  <conditionalFormatting sqref="B1:P1 B2:J51">
    <cfRule type="cellIs" dxfId="4894" priority="46" operator="equal">
      <formula>#REF!</formula>
    </cfRule>
    <cfRule type="cellIs" dxfId="4893" priority="47" operator="equal">
      <formula>#REF!</formula>
    </cfRule>
    <cfRule type="cellIs" dxfId="4892" priority="48" operator="equal">
      <formula>#REF!</formula>
    </cfRule>
    <cfRule type="cellIs" dxfId="4891" priority="49" operator="equal">
      <formula>#REF!</formula>
    </cfRule>
    <cfRule type="cellIs" dxfId="4890" priority="50" operator="equal">
      <formula>#REF!</formula>
    </cfRule>
  </conditionalFormatting>
  <conditionalFormatting sqref="A2:A51">
    <cfRule type="cellIs" dxfId="4889" priority="36" operator="equal">
      <formula>#REF!</formula>
    </cfRule>
    <cfRule type="cellIs" dxfId="4888" priority="37" operator="equal">
      <formula>#REF!</formula>
    </cfRule>
    <cfRule type="cellIs" dxfId="4887" priority="38" operator="equal">
      <formula>#REF!</formula>
    </cfRule>
    <cfRule type="cellIs" dxfId="4886" priority="39" operator="equal">
      <formula>#REF!</formula>
    </cfRule>
    <cfRule type="cellIs" dxfId="4885" priority="40" operator="equal">
      <formula>#REF!</formula>
    </cfRule>
  </conditionalFormatting>
  <conditionalFormatting sqref="B2:J51">
    <cfRule type="cellIs" dxfId="4884" priority="26" operator="equal">
      <formula>#REF!</formula>
    </cfRule>
    <cfRule type="cellIs" dxfId="4883" priority="27" operator="equal">
      <formula>#REF!</formula>
    </cfRule>
    <cfRule type="cellIs" dxfId="4882" priority="28" operator="equal">
      <formula>#REF!</formula>
    </cfRule>
    <cfRule type="cellIs" dxfId="4881" priority="29" operator="equal">
      <formula>#REF!</formula>
    </cfRule>
    <cfRule type="cellIs" dxfId="4880" priority="30" operator="equal">
      <formula>#REF!</formula>
    </cfRule>
  </conditionalFormatting>
  <conditionalFormatting sqref="B2:J51">
    <cfRule type="cellIs" dxfId="4879" priority="31" operator="equal">
      <formula>#REF!</formula>
    </cfRule>
    <cfRule type="cellIs" dxfId="4878" priority="32" operator="equal">
      <formula>#REF!</formula>
    </cfRule>
    <cfRule type="cellIs" dxfId="4877" priority="33" operator="equal">
      <formula>#REF!</formula>
    </cfRule>
    <cfRule type="cellIs" dxfId="4876" priority="34" operator="equal">
      <formula>#REF!</formula>
    </cfRule>
    <cfRule type="cellIs" dxfId="487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base22!M40</f>
        <v>13</v>
      </c>
      <c r="D2" s="24">
        <f>base22!N29</f>
        <v>15</v>
      </c>
      <c r="E2" s="24">
        <f>base22!O15</f>
        <v>12</v>
      </c>
      <c r="F2" s="24">
        <f>base22!P18</f>
        <v>16</v>
      </c>
      <c r="G2" s="24">
        <f>base22!Q19</f>
        <v>13</v>
      </c>
      <c r="H2" s="24">
        <f>base22!R33</f>
        <v>5</v>
      </c>
      <c r="I2" s="24">
        <f>base22!S33</f>
        <v>7</v>
      </c>
      <c r="J2" s="24">
        <f>base22!T38</f>
        <v>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base22!M41</f>
        <v>7</v>
      </c>
      <c r="D3" s="24">
        <f>base22!N30</f>
        <v>15</v>
      </c>
      <c r="E3" s="24">
        <f>base22!O16</f>
        <v>14</v>
      </c>
      <c r="F3" s="24">
        <f>base22!P19</f>
        <v>7</v>
      </c>
      <c r="G3" s="24">
        <f>base22!Q20</f>
        <v>8</v>
      </c>
      <c r="H3" s="24">
        <f>base22!R34</f>
        <v>5</v>
      </c>
      <c r="I3" s="24">
        <f>base22!S34</f>
        <v>7</v>
      </c>
      <c r="J3" s="24">
        <f>base22!T39</f>
        <v>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base22!M42</f>
        <v>7</v>
      </c>
      <c r="D4" s="24">
        <f>base22!N31</f>
        <v>15</v>
      </c>
      <c r="E4" s="24">
        <f>base22!O17</f>
        <v>14</v>
      </c>
      <c r="F4" s="24">
        <f>base22!P20</f>
        <v>7</v>
      </c>
      <c r="G4" s="24">
        <f>base22!Q21</f>
        <v>5</v>
      </c>
      <c r="H4" s="24">
        <f>base22!R35</f>
        <v>16</v>
      </c>
      <c r="I4" s="24">
        <f>base22!S35</f>
        <v>8</v>
      </c>
      <c r="J4" s="24">
        <f>base22!T40</f>
        <v>9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base22!M43</f>
        <v>7</v>
      </c>
      <c r="D5" s="24">
        <f>base22!N32</f>
        <v>14</v>
      </c>
      <c r="E5" s="24">
        <f>base22!O18</f>
        <v>15</v>
      </c>
      <c r="F5" s="24">
        <f>base22!P21</f>
        <v>16</v>
      </c>
      <c r="G5" s="24">
        <f>base22!Q22</f>
        <v>13</v>
      </c>
      <c r="H5" s="24">
        <f>base22!R36</f>
        <v>16</v>
      </c>
      <c r="I5" s="24">
        <f>base22!S36</f>
        <v>8</v>
      </c>
      <c r="J5" s="24">
        <f>base22!T41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base22!M44</f>
        <v>16</v>
      </c>
      <c r="D6" s="24">
        <f>base22!N33</f>
        <v>1</v>
      </c>
      <c r="E6" s="24">
        <f>base22!O19</f>
        <v>16</v>
      </c>
      <c r="F6" s="24">
        <f>base22!P22</f>
        <v>7</v>
      </c>
      <c r="G6" s="24">
        <f>base22!Q23</f>
        <v>14</v>
      </c>
      <c r="H6" s="24">
        <f>base22!R37</f>
        <v>16</v>
      </c>
      <c r="I6" s="24">
        <f>base22!S37</f>
        <v>8</v>
      </c>
      <c r="J6" s="24">
        <f>base22!T42</f>
        <v>19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base22!M45</f>
        <v>14</v>
      </c>
      <c r="D7" s="24">
        <f>base22!N34</f>
        <v>14</v>
      </c>
      <c r="E7" s="24">
        <f>base22!O20</f>
        <v>1</v>
      </c>
      <c r="F7" s="24">
        <f>base22!P23</f>
        <v>16</v>
      </c>
      <c r="G7" s="24">
        <f>base22!Q24</f>
        <v>7</v>
      </c>
      <c r="H7" s="24">
        <f>base22!R38</f>
        <v>8</v>
      </c>
      <c r="I7" s="24">
        <f>base22!S38</f>
        <v>14</v>
      </c>
      <c r="J7" s="24">
        <f>base22!T43</f>
        <v>0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base22!M46</f>
        <v>16</v>
      </c>
      <c r="D8" s="24">
        <f>base22!N35</f>
        <v>9</v>
      </c>
      <c r="E8" s="24">
        <f>base22!O21</f>
        <v>14</v>
      </c>
      <c r="F8" s="24">
        <f>base22!P24</f>
        <v>5</v>
      </c>
      <c r="G8" s="24">
        <f>base22!Q25</f>
        <v>12</v>
      </c>
      <c r="H8" s="24">
        <f>base22!R39</f>
        <v>8</v>
      </c>
      <c r="I8" s="24">
        <f>base22!S39</f>
        <v>14</v>
      </c>
      <c r="J8" s="24">
        <f>base22!T44</f>
        <v>9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base22!M47</f>
        <v>7</v>
      </c>
      <c r="D9" s="24">
        <f>base22!N36</f>
        <v>9</v>
      </c>
      <c r="E9" s="24">
        <f>base22!O22</f>
        <v>1</v>
      </c>
      <c r="F9" s="24">
        <f>base22!P25</f>
        <v>4</v>
      </c>
      <c r="G9" s="24">
        <f>base22!Q26</f>
        <v>14</v>
      </c>
      <c r="H9" s="24">
        <f>base22!R40</f>
        <v>8</v>
      </c>
      <c r="I9" s="24">
        <f>base22!S40</f>
        <v>14</v>
      </c>
      <c r="J9" s="24">
        <f>base22!T45</f>
        <v>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base22!M48</f>
        <v>7</v>
      </c>
      <c r="D10" s="24">
        <f>base22!N37</f>
        <v>9</v>
      </c>
      <c r="E10" s="24">
        <f>base22!O23</f>
        <v>12</v>
      </c>
      <c r="F10" s="24">
        <f>base22!P26</f>
        <v>15</v>
      </c>
      <c r="G10" s="24">
        <f>base22!Q27</f>
        <v>14</v>
      </c>
      <c r="H10" s="24">
        <f>base22!R41</f>
        <v>13</v>
      </c>
      <c r="I10" s="24">
        <f>base22!S41</f>
        <v>19</v>
      </c>
      <c r="J10" s="24">
        <f>base22!T46</f>
        <v>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base22!M49</f>
        <v>7</v>
      </c>
      <c r="D11" s="24">
        <f>base22!N38</f>
        <v>5</v>
      </c>
      <c r="E11" s="24">
        <f>base22!O24</f>
        <v>10</v>
      </c>
      <c r="F11" s="24">
        <f>base22!P27</f>
        <v>16</v>
      </c>
      <c r="G11" s="24">
        <f>base22!Q28</f>
        <v>16</v>
      </c>
      <c r="H11" s="24">
        <f>base22!R42</f>
        <v>10</v>
      </c>
      <c r="I11" s="24">
        <f>base22!S42</f>
        <v>13</v>
      </c>
      <c r="J11" s="24">
        <f>base22!T47</f>
        <v>16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base22!M50</f>
        <v>13</v>
      </c>
      <c r="D12" s="24">
        <f>base22!N39</f>
        <v>5</v>
      </c>
      <c r="E12" s="24">
        <f>base22!O25</f>
        <v>7</v>
      </c>
      <c r="F12" s="24">
        <f>base22!P28</f>
        <v>12</v>
      </c>
      <c r="G12" s="24">
        <f>base22!Q29</f>
        <v>14</v>
      </c>
      <c r="H12" s="24">
        <f>base22!R43</f>
        <v>13</v>
      </c>
      <c r="I12" s="24">
        <f>base22!S43</f>
        <v>19</v>
      </c>
      <c r="J12" s="24">
        <f>base22!T48</f>
        <v>16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base22!M51</f>
        <v>13</v>
      </c>
      <c r="D13" s="24">
        <f>base22!N40</f>
        <v>5</v>
      </c>
      <c r="E13" s="24">
        <f>base22!O26</f>
        <v>12</v>
      </c>
      <c r="F13" s="24">
        <f>base22!P29</f>
        <v>16</v>
      </c>
      <c r="G13" s="24">
        <f>base22!Q30</f>
        <v>14</v>
      </c>
      <c r="H13" s="24">
        <f>base22!R44</f>
        <v>13</v>
      </c>
      <c r="I13" s="24">
        <f>base22!S44</f>
        <v>8</v>
      </c>
      <c r="J13" s="24">
        <f>base22!T49</f>
        <v>16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base22!M52</f>
        <v>13</v>
      </c>
      <c r="D14" s="24">
        <f>base22!N41</f>
        <v>15</v>
      </c>
      <c r="E14" s="24">
        <f>base22!O27</f>
        <v>12</v>
      </c>
      <c r="F14" s="24">
        <f>base22!P30</f>
        <v>16</v>
      </c>
      <c r="G14" s="24">
        <f>base22!Q31</f>
        <v>14</v>
      </c>
      <c r="H14" s="24">
        <f>base22!R45</f>
        <v>12</v>
      </c>
      <c r="I14" s="24">
        <f>base22!S45</f>
        <v>13</v>
      </c>
      <c r="J14" s="24">
        <f>base22!T50</f>
        <v>17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base22!M53</f>
        <v>9</v>
      </c>
      <c r="D15" s="24">
        <f>base22!N42</f>
        <v>15</v>
      </c>
      <c r="E15" s="24">
        <f>base22!O28</f>
        <v>7</v>
      </c>
      <c r="F15" s="24">
        <f>base22!P31</f>
        <v>16</v>
      </c>
      <c r="G15" s="24">
        <f>base22!Q32</f>
        <v>10</v>
      </c>
      <c r="H15" s="24">
        <f>base22!R46</f>
        <v>13</v>
      </c>
      <c r="I15" s="24">
        <f>base22!S46</f>
        <v>8</v>
      </c>
      <c r="J15" s="24">
        <f>base22!T51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base22!M54</f>
        <v>9</v>
      </c>
      <c r="D16" s="24">
        <f>base22!N43</f>
        <v>15</v>
      </c>
      <c r="E16" s="24">
        <f>base22!O29</f>
        <v>12</v>
      </c>
      <c r="F16" s="24">
        <f>base22!P32</f>
        <v>16</v>
      </c>
      <c r="G16" s="24">
        <f>base22!Q33</f>
        <v>16</v>
      </c>
      <c r="H16" s="24">
        <f>base22!R47</f>
        <v>14</v>
      </c>
      <c r="I16" s="24">
        <f>base22!S47</f>
        <v>1</v>
      </c>
      <c r="J16" s="24">
        <f>base22!T52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base22!M55</f>
        <v>9</v>
      </c>
      <c r="D17" s="24">
        <f>base22!N44</f>
        <v>5</v>
      </c>
      <c r="E17" s="24">
        <f>base22!O30</f>
        <v>12</v>
      </c>
      <c r="F17" s="24">
        <f>base22!P33</f>
        <v>9</v>
      </c>
      <c r="G17" s="24">
        <f>base22!Q34</f>
        <v>10</v>
      </c>
      <c r="H17" s="24">
        <f>base22!R48</f>
        <v>14</v>
      </c>
      <c r="I17" s="24">
        <f>base22!S48</f>
        <v>1</v>
      </c>
      <c r="J17" s="24">
        <f>base22!T53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base22!M56</f>
        <v>9</v>
      </c>
      <c r="D18" s="24">
        <f>base22!N45</f>
        <v>16</v>
      </c>
      <c r="E18" s="24">
        <f>base22!O31</f>
        <v>12</v>
      </c>
      <c r="F18" s="24">
        <f>base22!P34</f>
        <v>16</v>
      </c>
      <c r="G18" s="24">
        <f>base22!Q35</f>
        <v>14</v>
      </c>
      <c r="H18" s="24">
        <f>base22!R49</f>
        <v>14</v>
      </c>
      <c r="I18" s="24">
        <f>base22!S49</f>
        <v>1</v>
      </c>
      <c r="J18" s="24">
        <f>base22!T54</f>
        <v>16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base22!M57</f>
        <v>6</v>
      </c>
      <c r="D19" s="24">
        <f>base22!N46</f>
        <v>5</v>
      </c>
      <c r="E19" s="24">
        <f>base22!O32</f>
        <v>9</v>
      </c>
      <c r="F19" s="24">
        <f>base22!P35</f>
        <v>15</v>
      </c>
      <c r="G19" s="24">
        <f>base22!Q36</f>
        <v>14</v>
      </c>
      <c r="H19" s="24">
        <f>base22!R50</f>
        <v>9</v>
      </c>
      <c r="I19" s="24">
        <f>base22!S50</f>
        <v>15</v>
      </c>
      <c r="J19" s="24">
        <f>base22!T55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base22!M58</f>
        <v>1</v>
      </c>
      <c r="D20" s="24">
        <f>base22!N47</f>
        <v>12</v>
      </c>
      <c r="E20" s="24">
        <f>base22!O33</f>
        <v>14</v>
      </c>
      <c r="F20" s="24">
        <f>base22!P36</f>
        <v>15</v>
      </c>
      <c r="G20" s="24">
        <f>base22!Q37</f>
        <v>14</v>
      </c>
      <c r="H20" s="24">
        <f>base22!R51</f>
        <v>9</v>
      </c>
      <c r="I20" s="24">
        <f>base22!S51</f>
        <v>15</v>
      </c>
      <c r="J20" s="24">
        <f>base22!T56</f>
        <v>5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base22!M9</f>
        <v>13</v>
      </c>
      <c r="D21" s="24">
        <f>base22!N48</f>
        <v>12</v>
      </c>
      <c r="E21" s="24">
        <f>base22!O34</f>
        <v>9</v>
      </c>
      <c r="F21" s="24">
        <f>base22!P37</f>
        <v>15</v>
      </c>
      <c r="G21" s="24">
        <f>base22!Q38</f>
        <v>16</v>
      </c>
      <c r="H21" s="24">
        <f>base22!R52</f>
        <v>15</v>
      </c>
      <c r="I21" s="24">
        <f>base22!S52</f>
        <v>16</v>
      </c>
      <c r="J21" s="24">
        <f>base22!T57</f>
        <v>15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base22!M10</f>
        <v>12</v>
      </c>
      <c r="D22" s="24">
        <f>base22!N49</f>
        <v>12</v>
      </c>
      <c r="E22" s="24">
        <f>base22!O35</f>
        <v>12</v>
      </c>
      <c r="F22" s="24">
        <f>base22!P38</f>
        <v>12</v>
      </c>
      <c r="G22" s="24">
        <f>base22!Q39</f>
        <v>16</v>
      </c>
      <c r="H22" s="24">
        <f>base22!R53</f>
        <v>12</v>
      </c>
      <c r="I22" s="24">
        <f>base22!S53</f>
        <v>15</v>
      </c>
      <c r="J22" s="24">
        <f>base22!T58</f>
        <v>5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base22!M11</f>
        <v>1</v>
      </c>
      <c r="D23" s="24">
        <f>base22!N50</f>
        <v>1</v>
      </c>
      <c r="E23" s="24">
        <f>base22!O36</f>
        <v>12</v>
      </c>
      <c r="F23" s="24">
        <f>base22!P39</f>
        <v>12</v>
      </c>
      <c r="G23" s="24">
        <f>base22!Q40</f>
        <v>16</v>
      </c>
      <c r="H23" s="24">
        <f>base22!R54</f>
        <v>8</v>
      </c>
      <c r="I23" s="24">
        <f>base22!S54</f>
        <v>12</v>
      </c>
      <c r="J23" s="24">
        <f>base22!T9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base22!M12</f>
        <v>7</v>
      </c>
      <c r="D24" s="24">
        <f>base22!N51</f>
        <v>1</v>
      </c>
      <c r="E24" s="24">
        <f>base22!O37</f>
        <v>12</v>
      </c>
      <c r="F24" s="24">
        <f>base22!P40</f>
        <v>12</v>
      </c>
      <c r="G24" s="24">
        <f>base22!Q41</f>
        <v>14</v>
      </c>
      <c r="H24" s="24">
        <f>base22!R55</f>
        <v>12</v>
      </c>
      <c r="I24" s="24">
        <f>base22!S55</f>
        <v>15</v>
      </c>
      <c r="J24" s="24">
        <f>base22!T10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base22!M13</f>
        <v>15</v>
      </c>
      <c r="D25" s="24">
        <f>base22!N52</f>
        <v>1</v>
      </c>
      <c r="E25" s="24">
        <f>base22!O38</f>
        <v>7</v>
      </c>
      <c r="F25" s="24">
        <f>base22!P41</f>
        <v>16</v>
      </c>
      <c r="G25" s="24">
        <f>base22!Q42</f>
        <v>14</v>
      </c>
      <c r="H25" s="24">
        <f>base22!R56</f>
        <v>15</v>
      </c>
      <c r="I25" s="24">
        <f>base22!S56</f>
        <v>17</v>
      </c>
      <c r="J25" s="24">
        <f>base22!T11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base22!M14</f>
        <v>1</v>
      </c>
      <c r="D26" s="24">
        <f>base22!N53</f>
        <v>10</v>
      </c>
      <c r="E26" s="24">
        <f>base22!O39</f>
        <v>7</v>
      </c>
      <c r="F26" s="24">
        <f>base22!P42</f>
        <v>16</v>
      </c>
      <c r="G26" s="24">
        <f>base22!Q43</f>
        <v>14</v>
      </c>
      <c r="H26" s="24">
        <f>base22!R57</f>
        <v>13</v>
      </c>
      <c r="I26" s="24">
        <f>base22!S57</f>
        <v>14</v>
      </c>
      <c r="J26" s="24">
        <f>base22!T12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base22!M15</f>
        <v>4</v>
      </c>
      <c r="D27" s="24">
        <f>base22!N54</f>
        <v>10</v>
      </c>
      <c r="E27" s="24">
        <f>base22!O40</f>
        <v>7</v>
      </c>
      <c r="F27" s="24">
        <f>base22!P43</f>
        <v>16</v>
      </c>
      <c r="G27" s="24">
        <f>base22!Q44</f>
        <v>12</v>
      </c>
      <c r="H27" s="24">
        <f>base22!R58</f>
        <v>14</v>
      </c>
      <c r="I27" s="24">
        <f>base22!S58</f>
        <v>15</v>
      </c>
      <c r="J27" s="24">
        <f>base22!T13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base22!M16</f>
        <v>1</v>
      </c>
      <c r="D28" s="24">
        <f>base22!N55</f>
        <v>10</v>
      </c>
      <c r="E28" s="24">
        <f>base22!O41</f>
        <v>12</v>
      </c>
      <c r="F28" s="24">
        <f>base22!P44</f>
        <v>7</v>
      </c>
      <c r="G28" s="24">
        <f>base22!Q45</f>
        <v>7</v>
      </c>
      <c r="H28" s="24">
        <f>base22!R9</f>
        <v>16</v>
      </c>
      <c r="I28" s="24">
        <f>base22!S9</f>
        <v>17</v>
      </c>
      <c r="J28" s="24">
        <f>base22!T14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base22!M17</f>
        <v>10</v>
      </c>
      <c r="D29" s="24">
        <f>base22!N56</f>
        <v>12</v>
      </c>
      <c r="E29" s="24">
        <f>base22!O42</f>
        <v>12</v>
      </c>
      <c r="F29" s="24">
        <f>base22!P45</f>
        <v>10</v>
      </c>
      <c r="G29" s="24">
        <f>base22!Q46</f>
        <v>4</v>
      </c>
      <c r="H29" s="24">
        <f>base22!R10</f>
        <v>16</v>
      </c>
      <c r="I29" s="24">
        <f>base22!S10</f>
        <v>17</v>
      </c>
      <c r="J29" s="24">
        <f>base22!T15</f>
        <v>16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base22!M18</f>
        <v>13</v>
      </c>
      <c r="D30" s="24">
        <f>base22!N57</f>
        <v>1</v>
      </c>
      <c r="E30" s="24">
        <f>base22!O43</f>
        <v>12</v>
      </c>
      <c r="F30" s="24">
        <f>base22!P46</f>
        <v>7</v>
      </c>
      <c r="G30" s="24">
        <f>base22!Q47</f>
        <v>8</v>
      </c>
      <c r="H30" s="24">
        <f>base22!R11</f>
        <v>16</v>
      </c>
      <c r="I30" s="24">
        <f>base22!S11</f>
        <v>18</v>
      </c>
      <c r="J30" s="24">
        <f>base22!T16</f>
        <v>12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base22!M19</f>
        <v>8</v>
      </c>
      <c r="D31" s="24">
        <f>base22!N58</f>
        <v>9</v>
      </c>
      <c r="E31" s="24">
        <f>base22!O44</f>
        <v>10</v>
      </c>
      <c r="F31" s="24">
        <f>base22!P47</f>
        <v>15</v>
      </c>
      <c r="G31" s="24">
        <f>base22!Q48</f>
        <v>8</v>
      </c>
      <c r="H31" s="24">
        <f>base22!R12</f>
        <v>18</v>
      </c>
      <c r="I31" s="24">
        <f>base22!S12</f>
        <v>5</v>
      </c>
      <c r="J31" s="24">
        <f>base22!T17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base22!M20</f>
        <v>15</v>
      </c>
      <c r="D32" s="24">
        <f>base22!N9</f>
        <v>15</v>
      </c>
      <c r="E32" s="24">
        <f>base22!O45</f>
        <v>5</v>
      </c>
      <c r="F32" s="24">
        <f>base22!P48</f>
        <v>15</v>
      </c>
      <c r="G32" s="24">
        <f>base22!Q49</f>
        <v>8</v>
      </c>
      <c r="H32" s="24">
        <f>base22!R13</f>
        <v>16</v>
      </c>
      <c r="I32" s="24">
        <f>base22!S13</f>
        <v>18</v>
      </c>
      <c r="J32" s="24">
        <f>base22!T18</f>
        <v>14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base22!M21</f>
        <v>12</v>
      </c>
      <c r="D33" s="24">
        <f>base22!N10</f>
        <v>14</v>
      </c>
      <c r="E33" s="24">
        <f>base22!O46</f>
        <v>10</v>
      </c>
      <c r="F33" s="24">
        <f>base22!P49</f>
        <v>15</v>
      </c>
      <c r="G33" s="24">
        <f>base22!Q50</f>
        <v>14</v>
      </c>
      <c r="H33" s="24">
        <f>base22!R14</f>
        <v>16</v>
      </c>
      <c r="I33" s="24">
        <f>base22!S14</f>
        <v>17</v>
      </c>
      <c r="J33" s="24">
        <f>base22!T19</f>
        <v>9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base22!M22</f>
        <v>14</v>
      </c>
      <c r="D34" s="24">
        <f>base22!N11</f>
        <v>13</v>
      </c>
      <c r="E34" s="24">
        <f>base22!O47</f>
        <v>13</v>
      </c>
      <c r="F34" s="24">
        <f>base22!P50</f>
        <v>12</v>
      </c>
      <c r="G34" s="24">
        <f>base22!Q51</f>
        <v>14</v>
      </c>
      <c r="H34" s="24">
        <f>base22!R15</f>
        <v>14</v>
      </c>
      <c r="I34" s="24">
        <f>base22!S15</f>
        <v>13</v>
      </c>
      <c r="J34" s="24">
        <f>base22!T20</f>
        <v>20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base22!M23</f>
        <v>7</v>
      </c>
      <c r="D35" s="24">
        <f>base22!N12</f>
        <v>13</v>
      </c>
      <c r="E35" s="24">
        <f>base22!O48</f>
        <v>13</v>
      </c>
      <c r="F35" s="24">
        <f>base22!P51</f>
        <v>12</v>
      </c>
      <c r="G35" s="24">
        <f>base22!Q52</f>
        <v>9</v>
      </c>
      <c r="H35" s="24">
        <f>base22!R16</f>
        <v>9</v>
      </c>
      <c r="I35" s="24">
        <f>base22!S16</f>
        <v>5</v>
      </c>
      <c r="J35" s="24">
        <f>base22!T21</f>
        <v>9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base22!M24</f>
        <v>9</v>
      </c>
      <c r="D36" s="24">
        <f>base22!N13</f>
        <v>14</v>
      </c>
      <c r="E36" s="24">
        <f>base22!O49</f>
        <v>13</v>
      </c>
      <c r="F36" s="24">
        <f>base22!P52</f>
        <v>12</v>
      </c>
      <c r="G36" s="24">
        <f>base22!Q53</f>
        <v>8</v>
      </c>
      <c r="H36" s="24">
        <f>base22!R17</f>
        <v>16</v>
      </c>
      <c r="I36" s="24">
        <f>base22!S17</f>
        <v>13</v>
      </c>
      <c r="J36" s="24">
        <f>base22!T22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base22!M25</f>
        <v>5</v>
      </c>
      <c r="D37" s="24">
        <f>base22!N14</f>
        <v>10</v>
      </c>
      <c r="E37" s="24">
        <f>base22!O50</f>
        <v>10</v>
      </c>
      <c r="F37" s="24">
        <f>base22!P53</f>
        <v>13</v>
      </c>
      <c r="G37" s="24">
        <f>base22!Q54</f>
        <v>13</v>
      </c>
      <c r="H37" s="24">
        <f>base22!R18</f>
        <v>12</v>
      </c>
      <c r="I37" s="24">
        <f>base22!S18</f>
        <v>18</v>
      </c>
      <c r="J37" s="24">
        <f>base22!T23</f>
        <v>4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base22!M26</f>
        <v>17</v>
      </c>
      <c r="D38" s="24">
        <f>base22!N15</f>
        <v>17</v>
      </c>
      <c r="E38" s="24">
        <f>base22!O51</f>
        <v>7</v>
      </c>
      <c r="F38" s="24">
        <f>base22!P54</f>
        <v>11</v>
      </c>
      <c r="G38" s="24">
        <f>base22!Q55</f>
        <v>13</v>
      </c>
      <c r="H38" s="24">
        <f>base22!R19</f>
        <v>12</v>
      </c>
      <c r="I38" s="24">
        <f>base22!S19</f>
        <v>5</v>
      </c>
      <c r="J38" s="24">
        <f>base22!T24</f>
        <v>4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base22!M27</f>
        <v>7</v>
      </c>
      <c r="D39" s="24">
        <f>base22!N16</f>
        <v>16</v>
      </c>
      <c r="E39" s="24">
        <f>base22!O52</f>
        <v>10</v>
      </c>
      <c r="F39" s="24">
        <f>base22!P55</f>
        <v>2</v>
      </c>
      <c r="G39" s="24">
        <f>base22!Q56</f>
        <v>14</v>
      </c>
      <c r="H39" s="24">
        <f>base22!R20</f>
        <v>9</v>
      </c>
      <c r="I39" s="24">
        <f>base22!S20</f>
        <v>5</v>
      </c>
      <c r="J39" s="24">
        <f>base22!T25</f>
        <v>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base22!M28</f>
        <v>13</v>
      </c>
      <c r="D40" s="24">
        <f>base22!N17</f>
        <v>12</v>
      </c>
      <c r="E40" s="24">
        <f>base22!O53</f>
        <v>14</v>
      </c>
      <c r="F40" s="24">
        <f>base22!P56</f>
        <v>13</v>
      </c>
      <c r="G40" s="24">
        <f>base22!Q57</f>
        <v>7</v>
      </c>
      <c r="H40" s="24">
        <f>base22!R21</f>
        <v>7</v>
      </c>
      <c r="I40" s="24">
        <f>base22!S21</f>
        <v>13</v>
      </c>
      <c r="J40" s="24">
        <f>base22!T26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base22!M29</f>
        <v>7</v>
      </c>
      <c r="D41" s="24">
        <f>base22!N18</f>
        <v>10</v>
      </c>
      <c r="E41" s="24">
        <f>base22!O54</f>
        <v>14</v>
      </c>
      <c r="F41" s="24">
        <f>base22!P57</f>
        <v>12</v>
      </c>
      <c r="G41" s="24">
        <f>base22!Q58</f>
        <v>13</v>
      </c>
      <c r="H41" s="24">
        <f>base22!R22</f>
        <v>5</v>
      </c>
      <c r="I41" s="24">
        <f>base22!S22</f>
        <v>9</v>
      </c>
      <c r="J41" s="24">
        <f>base22!T27</f>
        <v>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base22!M30</f>
        <v>8</v>
      </c>
      <c r="D42" s="24">
        <f>base22!N19</f>
        <v>14</v>
      </c>
      <c r="E42" s="24">
        <f>base22!O55</f>
        <v>14</v>
      </c>
      <c r="F42" s="24">
        <f>base22!P58</f>
        <v>7</v>
      </c>
      <c r="G42" s="24">
        <f>base22!Q9</f>
        <v>1</v>
      </c>
      <c r="H42" s="24">
        <f>base22!R23</f>
        <v>10</v>
      </c>
      <c r="I42" s="24">
        <f>base22!S23</f>
        <v>13</v>
      </c>
      <c r="J42" s="24">
        <f>base22!T28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base22!M31</f>
        <v>7</v>
      </c>
      <c r="D43" s="24">
        <f>base22!N20</f>
        <v>13</v>
      </c>
      <c r="E43" s="24">
        <f>base22!O56</f>
        <v>7</v>
      </c>
      <c r="F43" s="24">
        <f>base22!P9</f>
        <v>14</v>
      </c>
      <c r="G43" s="24">
        <f>base22!Q10</f>
        <v>15</v>
      </c>
      <c r="H43" s="24">
        <f>base22!R24</f>
        <v>2</v>
      </c>
      <c r="I43" s="24">
        <f>base22!S24</f>
        <v>13</v>
      </c>
      <c r="J43" s="24">
        <f>base22!T29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base22!M32</f>
        <v>1</v>
      </c>
      <c r="D44" s="24">
        <f>base22!N21</f>
        <v>1</v>
      </c>
      <c r="E44" s="24">
        <f>base22!O57</f>
        <v>9</v>
      </c>
      <c r="F44" s="24">
        <f>base22!P10</f>
        <v>9</v>
      </c>
      <c r="G44" s="24">
        <f>base22!Q11</f>
        <v>15</v>
      </c>
      <c r="H44" s="24">
        <f>base22!R25</f>
        <v>13</v>
      </c>
      <c r="I44" s="24">
        <f>base22!S25</f>
        <v>8</v>
      </c>
      <c r="J44" s="24">
        <f>base22!T30</f>
        <v>19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base22!M33</f>
        <v>12</v>
      </c>
      <c r="D45" s="24">
        <f>base22!N22</f>
        <v>8</v>
      </c>
      <c r="E45" s="24">
        <f>base22!O58</f>
        <v>12</v>
      </c>
      <c r="F45" s="24">
        <f>base22!P11</f>
        <v>12</v>
      </c>
      <c r="G45" s="24">
        <f>base22!Q12</f>
        <v>17</v>
      </c>
      <c r="H45" s="24">
        <f>base22!R26</f>
        <v>16</v>
      </c>
      <c r="I45" s="24">
        <f>base22!S26</f>
        <v>8</v>
      </c>
      <c r="J45" s="24">
        <f>base22!T31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base22!M34</f>
        <v>1</v>
      </c>
      <c r="D46" s="24">
        <f>base22!N23</f>
        <v>15</v>
      </c>
      <c r="E46" s="24">
        <f>base22!O9</f>
        <v>8</v>
      </c>
      <c r="F46" s="24">
        <f>base22!P12</f>
        <v>15</v>
      </c>
      <c r="G46" s="24">
        <f>base22!Q13</f>
        <v>13</v>
      </c>
      <c r="H46" s="24">
        <f>base22!R27</f>
        <v>5</v>
      </c>
      <c r="I46" s="24">
        <f>base22!S27</f>
        <v>13</v>
      </c>
      <c r="J46" s="24">
        <f>base22!T32</f>
        <v>13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base22!M35</f>
        <v>7</v>
      </c>
      <c r="D47" s="24">
        <f>base22!N24</f>
        <v>16</v>
      </c>
      <c r="E47" s="24">
        <f>base22!O10</f>
        <v>11</v>
      </c>
      <c r="F47" s="24">
        <f>base22!P13</f>
        <v>10</v>
      </c>
      <c r="G47" s="24">
        <f>base22!Q14</f>
        <v>13</v>
      </c>
      <c r="H47" s="24">
        <f>base22!R28</f>
        <v>8</v>
      </c>
      <c r="I47" s="24">
        <f>base22!S28</f>
        <v>14</v>
      </c>
      <c r="J47" s="24">
        <f>base22!T33</f>
        <v>13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base22!M36</f>
        <v>7</v>
      </c>
      <c r="D48" s="24">
        <f>base22!N25</f>
        <v>10</v>
      </c>
      <c r="E48" s="24">
        <f>base22!O11</f>
        <v>8</v>
      </c>
      <c r="F48" s="24">
        <f>base22!P14</f>
        <v>11</v>
      </c>
      <c r="G48" s="24">
        <f>base22!Q15</f>
        <v>15</v>
      </c>
      <c r="H48" s="24">
        <f>base22!R29</f>
        <v>13</v>
      </c>
      <c r="I48" s="24">
        <f>base22!S29</f>
        <v>19</v>
      </c>
      <c r="J48" s="24">
        <f>base22!T34</f>
        <v>13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base22!M37</f>
        <v>7</v>
      </c>
      <c r="D49" s="24">
        <f>base22!N26</f>
        <v>9</v>
      </c>
      <c r="E49" s="24">
        <f>base22!O12</f>
        <v>14</v>
      </c>
      <c r="F49" s="24">
        <f>base22!P15</f>
        <v>10</v>
      </c>
      <c r="G49" s="24">
        <f>base22!Q16</f>
        <v>8</v>
      </c>
      <c r="H49" s="24">
        <f>base22!R30</f>
        <v>10</v>
      </c>
      <c r="I49" s="24">
        <f>base22!S30</f>
        <v>13</v>
      </c>
      <c r="J49" s="24">
        <f>base22!T35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base22!M38</f>
        <v>13</v>
      </c>
      <c r="D50" s="24">
        <f>base22!N27</f>
        <v>15</v>
      </c>
      <c r="E50" s="24">
        <f>base22!O13</f>
        <v>9</v>
      </c>
      <c r="F50" s="24">
        <f>base22!P16</f>
        <v>7</v>
      </c>
      <c r="G50" s="24">
        <f>base22!Q17</f>
        <v>7</v>
      </c>
      <c r="H50" s="24">
        <f>base22!R31</f>
        <v>13</v>
      </c>
      <c r="I50" s="24">
        <f>base22!S31</f>
        <v>19</v>
      </c>
      <c r="J50" s="24">
        <f>base22!T36</f>
        <v>5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base22!M39</f>
        <v>13</v>
      </c>
      <c r="D51" s="24">
        <f>base22!N28</f>
        <v>5</v>
      </c>
      <c r="E51" s="24">
        <f>base22!O14</f>
        <v>15</v>
      </c>
      <c r="F51" s="24">
        <f>base22!P17</f>
        <v>5</v>
      </c>
      <c r="G51" s="24">
        <f>base22!Q18</f>
        <v>17</v>
      </c>
      <c r="H51" s="24">
        <f>base22!R32</f>
        <v>5</v>
      </c>
      <c r="I51" s="24">
        <f>base22!S32</f>
        <v>7</v>
      </c>
      <c r="J51" s="24">
        <f>base22!T37</f>
        <v>5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69" priority="61" operator="equal">
      <formula>#REF!</formula>
    </cfRule>
    <cfRule type="cellIs" dxfId="4868" priority="62" operator="equal">
      <formula>#REF!</formula>
    </cfRule>
    <cfRule type="cellIs" dxfId="4867" priority="63" operator="equal">
      <formula>#REF!</formula>
    </cfRule>
    <cfRule type="cellIs" dxfId="4866" priority="64" operator="equal">
      <formula>#REF!</formula>
    </cfRule>
    <cfRule type="cellIs" dxfId="4865" priority="65" operator="equal">
      <formula>#REF!</formula>
    </cfRule>
  </conditionalFormatting>
  <conditionalFormatting sqref="B1:P1 C2:K51">
    <cfRule type="cellIs" dxfId="4864" priority="66" operator="equal">
      <formula>#REF!</formula>
    </cfRule>
    <cfRule type="cellIs" dxfId="4863" priority="67" operator="equal">
      <formula>#REF!</formula>
    </cfRule>
    <cfRule type="cellIs" dxfId="4862" priority="68" operator="equal">
      <formula>#REF!</formula>
    </cfRule>
    <cfRule type="cellIs" dxfId="4861" priority="69" operator="equal">
      <formula>#REF!</formula>
    </cfRule>
    <cfRule type="cellIs" dxfId="4860" priority="70" operator="equal">
      <formula>#REF!</formula>
    </cfRule>
  </conditionalFormatting>
  <conditionalFormatting sqref="A2:A51">
    <cfRule type="cellIs" dxfId="4859" priority="56" operator="equal">
      <formula>#REF!</formula>
    </cfRule>
    <cfRule type="cellIs" dxfId="4858" priority="57" operator="equal">
      <formula>#REF!</formula>
    </cfRule>
    <cfRule type="cellIs" dxfId="4857" priority="58" operator="equal">
      <formula>#REF!</formula>
    </cfRule>
    <cfRule type="cellIs" dxfId="4856" priority="59" operator="equal">
      <formula>#REF!</formula>
    </cfRule>
    <cfRule type="cellIs" dxfId="4855" priority="60" operator="equal">
      <formula>#REF!</formula>
    </cfRule>
  </conditionalFormatting>
  <conditionalFormatting sqref="C2:K51">
    <cfRule type="cellIs" dxfId="4854" priority="46" operator="equal">
      <formula>#REF!</formula>
    </cfRule>
    <cfRule type="cellIs" dxfId="4853" priority="47" operator="equal">
      <formula>#REF!</formula>
    </cfRule>
    <cfRule type="cellIs" dxfId="4852" priority="48" operator="equal">
      <formula>#REF!</formula>
    </cfRule>
    <cfRule type="cellIs" dxfId="4851" priority="49" operator="equal">
      <formula>#REF!</formula>
    </cfRule>
    <cfRule type="cellIs" dxfId="4850" priority="50" operator="equal">
      <formula>#REF!</formula>
    </cfRule>
  </conditionalFormatting>
  <conditionalFormatting sqref="C2:K51">
    <cfRule type="cellIs" dxfId="4849" priority="51" operator="equal">
      <formula>#REF!</formula>
    </cfRule>
    <cfRule type="cellIs" dxfId="4848" priority="52" operator="equal">
      <formula>#REF!</formula>
    </cfRule>
    <cfRule type="cellIs" dxfId="4847" priority="53" operator="equal">
      <formula>#REF!</formula>
    </cfRule>
    <cfRule type="cellIs" dxfId="4846" priority="54" operator="equal">
      <formula>#REF!</formula>
    </cfRule>
    <cfRule type="cellIs" dxfId="4845" priority="55" operator="equal">
      <formula>#REF!</formula>
    </cfRule>
  </conditionalFormatting>
  <conditionalFormatting sqref="B2:B51">
    <cfRule type="cellIs" dxfId="4844" priority="16" operator="equal">
      <formula>#REF!</formula>
    </cfRule>
    <cfRule type="cellIs" dxfId="4843" priority="17" operator="equal">
      <formula>#REF!</formula>
    </cfRule>
    <cfRule type="cellIs" dxfId="4842" priority="18" operator="equal">
      <formula>#REF!</formula>
    </cfRule>
    <cfRule type="cellIs" dxfId="4841" priority="19" operator="equal">
      <formula>#REF!</formula>
    </cfRule>
    <cfRule type="cellIs" dxfId="4840" priority="20" operator="equal">
      <formula>#REF!</formula>
    </cfRule>
  </conditionalFormatting>
  <conditionalFormatting sqref="B2:B51">
    <cfRule type="cellIs" dxfId="4839" priority="6" operator="equal">
      <formula>#REF!</formula>
    </cfRule>
    <cfRule type="cellIs" dxfId="4838" priority="7" operator="equal">
      <formula>#REF!</formula>
    </cfRule>
    <cfRule type="cellIs" dxfId="4837" priority="8" operator="equal">
      <formula>#REF!</formula>
    </cfRule>
    <cfRule type="cellIs" dxfId="4836" priority="9" operator="equal">
      <formula>#REF!</formula>
    </cfRule>
    <cfRule type="cellIs" dxfId="4835" priority="10" operator="equal">
      <formula>#REF!</formula>
    </cfRule>
  </conditionalFormatting>
  <conditionalFormatting sqref="B2:B51">
    <cfRule type="cellIs" dxfId="4834" priority="11" operator="equal">
      <formula>#REF!</formula>
    </cfRule>
    <cfRule type="cellIs" dxfId="4833" priority="12" operator="equal">
      <formula>#REF!</formula>
    </cfRule>
    <cfRule type="cellIs" dxfId="4832" priority="13" operator="equal">
      <formula>#REF!</formula>
    </cfRule>
    <cfRule type="cellIs" dxfId="4831" priority="14" operator="equal">
      <formula>#REF!</formula>
    </cfRule>
    <cfRule type="cellIs" dxfId="48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E59618C0-C954-4A83-A8D4-38DD19A2306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4" operator="equal" id="{9055C2F2-A7D0-472F-80EE-01A88DD1562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3" operator="equal" id="{073D51D4-02F6-464F-9B9F-0499E4E9D8E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2" operator="equal" id="{585EBAD1-73DB-4314-9B10-098129C0107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1" operator="equal" id="{CA638AC4-4F73-4636-95AB-218AEDA8897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27A6BA-BA4E-4066-B089-97B321E5C0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21DF476-05BA-4AC5-A462-AB78FA3FD6D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06774B2-5C32-49EA-9DF4-E966B977BAD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51C55B6-ECEF-4EAD-B3C3-2FA69519824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DF9003D-84C4-4044-A4F1-0AB58DC5F25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4</v>
      </c>
      <c r="C2" s="24">
        <f>base22!M39</f>
        <v>13</v>
      </c>
      <c r="D2" s="24">
        <f>base22!N26</f>
        <v>9</v>
      </c>
      <c r="E2" s="24">
        <f>base22!O55</f>
        <v>14</v>
      </c>
      <c r="F2" s="24">
        <f>base22!P26</f>
        <v>15</v>
      </c>
      <c r="G2" s="24">
        <f>base22!Q21</f>
        <v>5</v>
      </c>
      <c r="H2" s="24">
        <f>base22!R45</f>
        <v>12</v>
      </c>
      <c r="I2" s="24">
        <f>base22!S36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14</v>
      </c>
      <c r="C3" s="24">
        <f>base22!M40</f>
        <v>13</v>
      </c>
      <c r="D3" s="24">
        <f>base22!N27</f>
        <v>15</v>
      </c>
      <c r="E3" s="24">
        <f>base22!O56</f>
        <v>7</v>
      </c>
      <c r="F3" s="24">
        <f>base22!P27</f>
        <v>16</v>
      </c>
      <c r="G3" s="24">
        <f>base22!Q22</f>
        <v>13</v>
      </c>
      <c r="H3" s="24">
        <f>base22!R46</f>
        <v>13</v>
      </c>
      <c r="I3" s="24">
        <f>base22!S37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base22!M41</f>
        <v>7</v>
      </c>
      <c r="D4" s="24">
        <f>base22!N28</f>
        <v>5</v>
      </c>
      <c r="E4" s="24">
        <f>base22!O57</f>
        <v>9</v>
      </c>
      <c r="F4" s="24">
        <f>base22!P28</f>
        <v>12</v>
      </c>
      <c r="G4" s="24">
        <f>base22!Q23</f>
        <v>14</v>
      </c>
      <c r="H4" s="24">
        <f>base22!R47</f>
        <v>14</v>
      </c>
      <c r="I4" s="24">
        <f>base22!S38</f>
        <v>14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17</v>
      </c>
      <c r="C5" s="24">
        <f>base22!M42</f>
        <v>7</v>
      </c>
      <c r="D5" s="24">
        <f>base22!N29</f>
        <v>15</v>
      </c>
      <c r="E5" s="24">
        <f>base22!O58</f>
        <v>12</v>
      </c>
      <c r="F5" s="24">
        <f>base22!P29</f>
        <v>16</v>
      </c>
      <c r="G5" s="24">
        <f>base22!Q24</f>
        <v>7</v>
      </c>
      <c r="H5" s="24">
        <f>base22!R48</f>
        <v>14</v>
      </c>
      <c r="I5" s="24">
        <f>base22!S39</f>
        <v>14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4</v>
      </c>
      <c r="C6" s="24">
        <f>base22!M43</f>
        <v>7</v>
      </c>
      <c r="D6" s="24">
        <f>base22!N30</f>
        <v>15</v>
      </c>
      <c r="E6" s="24">
        <f>base22!O9</f>
        <v>8</v>
      </c>
      <c r="F6" s="24">
        <f>base22!P30</f>
        <v>16</v>
      </c>
      <c r="G6" s="24">
        <f>base22!Q25</f>
        <v>12</v>
      </c>
      <c r="H6" s="24">
        <f>base22!R49</f>
        <v>14</v>
      </c>
      <c r="I6" s="24">
        <f>base22!S40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1</v>
      </c>
      <c r="C7" s="24">
        <f>base22!M44</f>
        <v>16</v>
      </c>
      <c r="D7" s="24">
        <f>base22!N31</f>
        <v>15</v>
      </c>
      <c r="E7" s="24">
        <f>base22!O10</f>
        <v>11</v>
      </c>
      <c r="F7" s="24">
        <f>base22!P31</f>
        <v>16</v>
      </c>
      <c r="G7" s="24">
        <f>base22!Q26</f>
        <v>14</v>
      </c>
      <c r="H7" s="24">
        <f>base22!R50</f>
        <v>9</v>
      </c>
      <c r="I7" s="24">
        <f>base22!S41</f>
        <v>19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8</v>
      </c>
      <c r="C8" s="24">
        <f>base22!M45</f>
        <v>14</v>
      </c>
      <c r="D8" s="24">
        <f>base22!N32</f>
        <v>14</v>
      </c>
      <c r="E8" s="24">
        <f>base22!O11</f>
        <v>8</v>
      </c>
      <c r="F8" s="24">
        <f>base22!P32</f>
        <v>16</v>
      </c>
      <c r="G8" s="24">
        <f>base22!Q27</f>
        <v>14</v>
      </c>
      <c r="H8" s="24">
        <f>base22!R51</f>
        <v>9</v>
      </c>
      <c r="I8" s="24">
        <f>base22!S42</f>
        <v>13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10</v>
      </c>
      <c r="C9" s="24">
        <f>base22!M46</f>
        <v>16</v>
      </c>
      <c r="D9" s="24">
        <f>base22!N33</f>
        <v>1</v>
      </c>
      <c r="E9" s="24">
        <f>base22!O12</f>
        <v>14</v>
      </c>
      <c r="F9" s="24">
        <f>base22!P33</f>
        <v>9</v>
      </c>
      <c r="G9" s="24">
        <f>base22!Q28</f>
        <v>16</v>
      </c>
      <c r="H9" s="24">
        <f>base22!R52</f>
        <v>15</v>
      </c>
      <c r="I9" s="24">
        <f>base22!S43</f>
        <v>19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base22!M47</f>
        <v>7</v>
      </c>
      <c r="D10" s="24">
        <f>base22!N34</f>
        <v>14</v>
      </c>
      <c r="E10" s="24">
        <f>base22!O13</f>
        <v>9</v>
      </c>
      <c r="F10" s="24">
        <f>base22!P34</f>
        <v>16</v>
      </c>
      <c r="G10" s="24">
        <f>base22!Q29</f>
        <v>14</v>
      </c>
      <c r="H10" s="24">
        <f>base22!R53</f>
        <v>12</v>
      </c>
      <c r="I10" s="24">
        <f>base22!S44</f>
        <v>8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base22!M48</f>
        <v>7</v>
      </c>
      <c r="D11" s="24">
        <f>base22!N35</f>
        <v>9</v>
      </c>
      <c r="E11" s="24">
        <f>base22!O14</f>
        <v>15</v>
      </c>
      <c r="F11" s="24">
        <f>base22!P35</f>
        <v>15</v>
      </c>
      <c r="G11" s="24">
        <f>base22!Q30</f>
        <v>14</v>
      </c>
      <c r="H11" s="24">
        <f>base22!R54</f>
        <v>8</v>
      </c>
      <c r="I11" s="24">
        <f>base22!S45</f>
        <v>13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base22!M49</f>
        <v>7</v>
      </c>
      <c r="D12" s="24">
        <f>base22!N36</f>
        <v>9</v>
      </c>
      <c r="E12" s="24">
        <f>base22!O15</f>
        <v>12</v>
      </c>
      <c r="F12" s="24">
        <f>base22!P36</f>
        <v>15</v>
      </c>
      <c r="G12" s="24">
        <f>base22!Q31</f>
        <v>14</v>
      </c>
      <c r="H12" s="24">
        <f>base22!R55</f>
        <v>12</v>
      </c>
      <c r="I12" s="24">
        <f>base22!S46</f>
        <v>8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base22!M50</f>
        <v>13</v>
      </c>
      <c r="D13" s="24">
        <f>base22!N37</f>
        <v>9</v>
      </c>
      <c r="E13" s="24">
        <f>base22!O16</f>
        <v>14</v>
      </c>
      <c r="F13" s="24">
        <f>base22!P37</f>
        <v>15</v>
      </c>
      <c r="G13" s="24">
        <f>base22!Q32</f>
        <v>10</v>
      </c>
      <c r="H13" s="24">
        <f>base22!R56</f>
        <v>15</v>
      </c>
      <c r="I13" s="24">
        <f>base22!S47</f>
        <v>1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base22!M51</f>
        <v>13</v>
      </c>
      <c r="D14" s="24">
        <f>base22!N38</f>
        <v>5</v>
      </c>
      <c r="E14" s="24">
        <f>base22!O17</f>
        <v>14</v>
      </c>
      <c r="F14" s="24">
        <f>base22!P38</f>
        <v>12</v>
      </c>
      <c r="G14" s="24">
        <f>base22!Q33</f>
        <v>16</v>
      </c>
      <c r="H14" s="24">
        <f>base22!R57</f>
        <v>13</v>
      </c>
      <c r="I14" s="24">
        <f>base22!S48</f>
        <v>1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9</v>
      </c>
      <c r="C15" s="24">
        <f>base22!M52</f>
        <v>13</v>
      </c>
      <c r="D15" s="24">
        <f>base22!N39</f>
        <v>5</v>
      </c>
      <c r="E15" s="24">
        <f>base22!O18</f>
        <v>15</v>
      </c>
      <c r="F15" s="24">
        <f>base22!P39</f>
        <v>12</v>
      </c>
      <c r="G15" s="24">
        <f>base22!Q34</f>
        <v>10</v>
      </c>
      <c r="H15" s="24">
        <f>base22!R58</f>
        <v>14</v>
      </c>
      <c r="I15" s="24">
        <f>base22!S49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base22!M53</f>
        <v>9</v>
      </c>
      <c r="D16" s="24">
        <f>base22!N40</f>
        <v>5</v>
      </c>
      <c r="E16" s="24">
        <f>base22!O19</f>
        <v>16</v>
      </c>
      <c r="F16" s="24">
        <f>base22!P40</f>
        <v>12</v>
      </c>
      <c r="G16" s="24">
        <f>base22!Q35</f>
        <v>14</v>
      </c>
      <c r="H16" s="24">
        <f>base22!R9</f>
        <v>16</v>
      </c>
      <c r="I16" s="24">
        <f>base22!S50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10</v>
      </c>
      <c r="C17" s="24">
        <f>base22!M54</f>
        <v>9</v>
      </c>
      <c r="D17" s="24">
        <f>base22!N41</f>
        <v>15</v>
      </c>
      <c r="E17" s="24">
        <f>base22!O20</f>
        <v>1</v>
      </c>
      <c r="F17" s="24">
        <f>base22!P41</f>
        <v>16</v>
      </c>
      <c r="G17" s="24">
        <f>base22!Q36</f>
        <v>14</v>
      </c>
      <c r="H17" s="24">
        <f>base22!R10</f>
        <v>16</v>
      </c>
      <c r="I17" s="24">
        <f>base22!S51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8</v>
      </c>
      <c r="C18" s="24">
        <f>base22!M55</f>
        <v>9</v>
      </c>
      <c r="D18" s="24">
        <f>base22!N42</f>
        <v>15</v>
      </c>
      <c r="E18" s="24">
        <f>base22!O21</f>
        <v>14</v>
      </c>
      <c r="F18" s="24">
        <f>base22!P42</f>
        <v>16</v>
      </c>
      <c r="G18" s="24">
        <f>base22!Q37</f>
        <v>14</v>
      </c>
      <c r="H18" s="24">
        <f>base22!R11</f>
        <v>16</v>
      </c>
      <c r="I18" s="24">
        <f>base22!S52</f>
        <v>16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8</v>
      </c>
      <c r="C19" s="24">
        <f>base22!M56</f>
        <v>9</v>
      </c>
      <c r="D19" s="24">
        <f>base22!N43</f>
        <v>15</v>
      </c>
      <c r="E19" s="24">
        <f>base22!O22</f>
        <v>1</v>
      </c>
      <c r="F19" s="24">
        <f>base22!P43</f>
        <v>16</v>
      </c>
      <c r="G19" s="24">
        <f>base22!Q38</f>
        <v>16</v>
      </c>
      <c r="H19" s="24">
        <f>base22!R12</f>
        <v>18</v>
      </c>
      <c r="I19" s="24">
        <f>base22!S53</f>
        <v>15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10</v>
      </c>
      <c r="C20" s="24">
        <f>base22!M57</f>
        <v>6</v>
      </c>
      <c r="D20" s="24">
        <f>base22!N44</f>
        <v>5</v>
      </c>
      <c r="E20" s="24">
        <f>base22!O23</f>
        <v>12</v>
      </c>
      <c r="F20" s="24">
        <f>base22!P44</f>
        <v>7</v>
      </c>
      <c r="G20" s="24">
        <f>base22!Q39</f>
        <v>16</v>
      </c>
      <c r="H20" s="24">
        <f>base22!R13</f>
        <v>16</v>
      </c>
      <c r="I20" s="24">
        <f>base22!S54</f>
        <v>12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10</v>
      </c>
      <c r="C21" s="24">
        <f>base22!M58</f>
        <v>1</v>
      </c>
      <c r="D21" s="24">
        <f>base22!N45</f>
        <v>16</v>
      </c>
      <c r="E21" s="24">
        <f>base22!O24</f>
        <v>10</v>
      </c>
      <c r="F21" s="24">
        <f>base22!P45</f>
        <v>10</v>
      </c>
      <c r="G21" s="24">
        <f>base22!Q40</f>
        <v>16</v>
      </c>
      <c r="H21" s="24">
        <f>base22!R14</f>
        <v>16</v>
      </c>
      <c r="I21" s="24">
        <f>base22!S55</f>
        <v>15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8</v>
      </c>
      <c r="C22" s="24">
        <f>base22!M9</f>
        <v>13</v>
      </c>
      <c r="D22" s="24">
        <f>base22!N46</f>
        <v>5</v>
      </c>
      <c r="E22" s="24">
        <f>base22!O25</f>
        <v>7</v>
      </c>
      <c r="F22" s="24">
        <f>base22!P46</f>
        <v>7</v>
      </c>
      <c r="G22" s="24">
        <f>base22!Q41</f>
        <v>14</v>
      </c>
      <c r="H22" s="24">
        <f>base22!R15</f>
        <v>14</v>
      </c>
      <c r="I22" s="24">
        <f>base22!S56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10</v>
      </c>
      <c r="C23" s="24">
        <f>base22!M10</f>
        <v>12</v>
      </c>
      <c r="D23" s="24">
        <f>base22!N47</f>
        <v>12</v>
      </c>
      <c r="E23" s="24">
        <f>base22!O26</f>
        <v>12</v>
      </c>
      <c r="F23" s="24">
        <f>base22!P47</f>
        <v>15</v>
      </c>
      <c r="G23" s="24">
        <f>base22!Q42</f>
        <v>14</v>
      </c>
      <c r="H23" s="24">
        <f>base22!R16</f>
        <v>9</v>
      </c>
      <c r="I23" s="24">
        <f>base22!S57</f>
        <v>14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10</v>
      </c>
      <c r="C24" s="24">
        <f>base22!M11</f>
        <v>1</v>
      </c>
      <c r="D24" s="24">
        <f>base22!N48</f>
        <v>12</v>
      </c>
      <c r="E24" s="24">
        <f>base22!O27</f>
        <v>12</v>
      </c>
      <c r="F24" s="24">
        <f>base22!P48</f>
        <v>15</v>
      </c>
      <c r="G24" s="24">
        <f>base22!Q43</f>
        <v>14</v>
      </c>
      <c r="H24" s="24">
        <f>base22!R17</f>
        <v>16</v>
      </c>
      <c r="I24" s="24">
        <f>base22!S58</f>
        <v>15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12</v>
      </c>
      <c r="C25" s="24">
        <f>base22!M12</f>
        <v>7</v>
      </c>
      <c r="D25" s="24">
        <f>base22!N49</f>
        <v>12</v>
      </c>
      <c r="E25" s="24">
        <f>base22!O28</f>
        <v>7</v>
      </c>
      <c r="F25" s="24">
        <f>base22!P49</f>
        <v>15</v>
      </c>
      <c r="G25" s="24">
        <f>base22!Q44</f>
        <v>12</v>
      </c>
      <c r="H25" s="24">
        <f>base22!R18</f>
        <v>12</v>
      </c>
      <c r="I25" s="24">
        <f>base22!S9</f>
        <v>17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2</v>
      </c>
      <c r="C26" s="24">
        <f>base22!M13</f>
        <v>15</v>
      </c>
      <c r="D26" s="24">
        <f>base22!N50</f>
        <v>1</v>
      </c>
      <c r="E26" s="24">
        <f>base22!O29</f>
        <v>12</v>
      </c>
      <c r="F26" s="24">
        <f>base22!P50</f>
        <v>12</v>
      </c>
      <c r="G26" s="24">
        <f>base22!Q45</f>
        <v>7</v>
      </c>
      <c r="H26" s="24">
        <f>base22!R19</f>
        <v>12</v>
      </c>
      <c r="I26" s="24">
        <f>base22!S10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1</v>
      </c>
      <c r="C27" s="24">
        <f>base22!M14</f>
        <v>1</v>
      </c>
      <c r="D27" s="24">
        <f>base22!N51</f>
        <v>1</v>
      </c>
      <c r="E27" s="24">
        <f>base22!O30</f>
        <v>12</v>
      </c>
      <c r="F27" s="24">
        <f>base22!P51</f>
        <v>12</v>
      </c>
      <c r="G27" s="24">
        <f>base22!Q46</f>
        <v>4</v>
      </c>
      <c r="H27" s="24">
        <f>base22!R20</f>
        <v>9</v>
      </c>
      <c r="I27" s="24">
        <f>base22!S11</f>
        <v>18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10</v>
      </c>
      <c r="C28" s="24">
        <f>base22!M15</f>
        <v>4</v>
      </c>
      <c r="D28" s="24">
        <f>base22!N52</f>
        <v>1</v>
      </c>
      <c r="E28" s="24">
        <f>base22!O31</f>
        <v>12</v>
      </c>
      <c r="F28" s="24">
        <f>base22!P52</f>
        <v>12</v>
      </c>
      <c r="G28" s="24">
        <f>base22!Q47</f>
        <v>8</v>
      </c>
      <c r="H28" s="24">
        <f>base22!R21</f>
        <v>7</v>
      </c>
      <c r="I28" s="24">
        <f>base22!S12</f>
        <v>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17</v>
      </c>
      <c r="C29" s="24">
        <f>base22!M16</f>
        <v>1</v>
      </c>
      <c r="D29" s="24">
        <f>base22!N53</f>
        <v>10</v>
      </c>
      <c r="E29" s="24">
        <f>base22!O32</f>
        <v>9</v>
      </c>
      <c r="F29" s="24">
        <f>base22!P53</f>
        <v>13</v>
      </c>
      <c r="G29" s="24">
        <f>base22!Q48</f>
        <v>8</v>
      </c>
      <c r="H29" s="24">
        <f>base22!R22</f>
        <v>5</v>
      </c>
      <c r="I29" s="24">
        <f>base22!S13</f>
        <v>18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10</v>
      </c>
      <c r="C30" s="24">
        <f>base22!M17</f>
        <v>10</v>
      </c>
      <c r="D30" s="24">
        <f>base22!N54</f>
        <v>10</v>
      </c>
      <c r="E30" s="24">
        <f>base22!O33</f>
        <v>14</v>
      </c>
      <c r="F30" s="24">
        <f>base22!P54</f>
        <v>11</v>
      </c>
      <c r="G30" s="24">
        <f>base22!Q49</f>
        <v>8</v>
      </c>
      <c r="H30" s="24">
        <f>base22!R23</f>
        <v>10</v>
      </c>
      <c r="I30" s="24">
        <f>base22!S14</f>
        <v>17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11</v>
      </c>
      <c r="C31" s="24">
        <f>base22!M18</f>
        <v>13</v>
      </c>
      <c r="D31" s="24">
        <f>base22!N55</f>
        <v>10</v>
      </c>
      <c r="E31" s="24">
        <f>base22!O34</f>
        <v>9</v>
      </c>
      <c r="F31" s="24">
        <f>base22!P55</f>
        <v>2</v>
      </c>
      <c r="G31" s="24">
        <f>base22!Q50</f>
        <v>14</v>
      </c>
      <c r="H31" s="24">
        <f>base22!R24</f>
        <v>2</v>
      </c>
      <c r="I31" s="24">
        <f>base22!S15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2</v>
      </c>
      <c r="C32" s="24">
        <f>base22!M19</f>
        <v>8</v>
      </c>
      <c r="D32" s="24">
        <f>base22!N56</f>
        <v>12</v>
      </c>
      <c r="E32" s="24">
        <f>base22!O35</f>
        <v>12</v>
      </c>
      <c r="F32" s="24">
        <f>base22!P56</f>
        <v>13</v>
      </c>
      <c r="G32" s="24">
        <f>base22!Q51</f>
        <v>14</v>
      </c>
      <c r="H32" s="24">
        <f>base22!R25</f>
        <v>13</v>
      </c>
      <c r="I32" s="24">
        <f>base22!S16</f>
        <v>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8</v>
      </c>
      <c r="C33" s="24">
        <f>base22!M20</f>
        <v>15</v>
      </c>
      <c r="D33" s="24">
        <f>base22!N57</f>
        <v>1</v>
      </c>
      <c r="E33" s="24">
        <f>base22!O36</f>
        <v>12</v>
      </c>
      <c r="F33" s="24">
        <f>base22!P57</f>
        <v>12</v>
      </c>
      <c r="G33" s="24">
        <f>base22!Q52</f>
        <v>9</v>
      </c>
      <c r="H33" s="24">
        <f>base22!R26</f>
        <v>16</v>
      </c>
      <c r="I33" s="24">
        <f>base22!S17</f>
        <v>13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base22!M21</f>
        <v>12</v>
      </c>
      <c r="D34" s="24">
        <f>base22!N58</f>
        <v>9</v>
      </c>
      <c r="E34" s="24">
        <f>base22!O37</f>
        <v>12</v>
      </c>
      <c r="F34" s="24">
        <f>base22!P58</f>
        <v>7</v>
      </c>
      <c r="G34" s="24">
        <f>base22!Q53</f>
        <v>8</v>
      </c>
      <c r="H34" s="24">
        <f>base22!R27</f>
        <v>5</v>
      </c>
      <c r="I34" s="24">
        <f>base22!S18</f>
        <v>18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4</v>
      </c>
      <c r="C35" s="24">
        <f>base22!M22</f>
        <v>14</v>
      </c>
      <c r="D35" s="24">
        <f>base22!N9</f>
        <v>15</v>
      </c>
      <c r="E35" s="24">
        <f>base22!O38</f>
        <v>7</v>
      </c>
      <c r="F35" s="24">
        <f>base22!P9</f>
        <v>14</v>
      </c>
      <c r="G35" s="24">
        <f>base22!Q54</f>
        <v>13</v>
      </c>
      <c r="H35" s="24">
        <f>base22!R28</f>
        <v>8</v>
      </c>
      <c r="I35" s="24">
        <f>base22!S19</f>
        <v>5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10</v>
      </c>
      <c r="C36" s="24">
        <f>base22!M23</f>
        <v>7</v>
      </c>
      <c r="D36" s="24">
        <f>base22!N10</f>
        <v>14</v>
      </c>
      <c r="E36" s="24">
        <f>base22!O39</f>
        <v>7</v>
      </c>
      <c r="F36" s="24">
        <f>base22!P10</f>
        <v>9</v>
      </c>
      <c r="G36" s="24">
        <f>base22!Q55</f>
        <v>13</v>
      </c>
      <c r="H36" s="24">
        <f>base22!R29</f>
        <v>13</v>
      </c>
      <c r="I36" s="24">
        <f>base22!S20</f>
        <v>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10</v>
      </c>
      <c r="C37" s="24">
        <f>base22!M24</f>
        <v>9</v>
      </c>
      <c r="D37" s="24">
        <f>base22!N11</f>
        <v>13</v>
      </c>
      <c r="E37" s="24">
        <f>base22!O40</f>
        <v>7</v>
      </c>
      <c r="F37" s="24">
        <f>base22!P11</f>
        <v>12</v>
      </c>
      <c r="G37" s="24">
        <f>base22!Q56</f>
        <v>14</v>
      </c>
      <c r="H37" s="24">
        <f>base22!R30</f>
        <v>10</v>
      </c>
      <c r="I37" s="24">
        <f>base22!S21</f>
        <v>13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2</v>
      </c>
      <c r="C38" s="24">
        <f>base22!M25</f>
        <v>5</v>
      </c>
      <c r="D38" s="24">
        <f>base22!N12</f>
        <v>13</v>
      </c>
      <c r="E38" s="24">
        <f>base22!O41</f>
        <v>12</v>
      </c>
      <c r="F38" s="24">
        <f>base22!P12</f>
        <v>15</v>
      </c>
      <c r="G38" s="24">
        <f>base22!Q57</f>
        <v>7</v>
      </c>
      <c r="H38" s="24">
        <f>base22!R31</f>
        <v>13</v>
      </c>
      <c r="I38" s="24">
        <f>base22!S22</f>
        <v>9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</v>
      </c>
      <c r="C39" s="24">
        <f>base22!M26</f>
        <v>17</v>
      </c>
      <c r="D39" s="24">
        <f>base22!N13</f>
        <v>14</v>
      </c>
      <c r="E39" s="24">
        <f>base22!O42</f>
        <v>12</v>
      </c>
      <c r="F39" s="24">
        <f>base22!P13</f>
        <v>10</v>
      </c>
      <c r="G39" s="24">
        <f>base22!Q58</f>
        <v>13</v>
      </c>
      <c r="H39" s="24">
        <f>base22!R32</f>
        <v>5</v>
      </c>
      <c r="I39" s="24">
        <f>base22!S23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17</v>
      </c>
      <c r="C40" s="24">
        <f>base22!M27</f>
        <v>7</v>
      </c>
      <c r="D40" s="24">
        <f>base22!N14</f>
        <v>10</v>
      </c>
      <c r="E40" s="24">
        <f>base22!O43</f>
        <v>12</v>
      </c>
      <c r="F40" s="24">
        <f>base22!P14</f>
        <v>11</v>
      </c>
      <c r="G40" s="24">
        <f>base22!Q9</f>
        <v>1</v>
      </c>
      <c r="H40" s="24">
        <f>base22!R33</f>
        <v>5</v>
      </c>
      <c r="I40" s="24">
        <f>base22!S24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4</v>
      </c>
      <c r="C41" s="24">
        <f>base22!M28</f>
        <v>13</v>
      </c>
      <c r="D41" s="24">
        <f>base22!N15</f>
        <v>17</v>
      </c>
      <c r="E41" s="24">
        <f>base22!O44</f>
        <v>10</v>
      </c>
      <c r="F41" s="24">
        <f>base22!P15</f>
        <v>10</v>
      </c>
      <c r="G41" s="24">
        <f>base22!Q10</f>
        <v>15</v>
      </c>
      <c r="H41" s="24">
        <f>base22!R34</f>
        <v>5</v>
      </c>
      <c r="I41" s="24">
        <f>base22!S25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10</v>
      </c>
      <c r="C42" s="24">
        <f>base22!M29</f>
        <v>7</v>
      </c>
      <c r="D42" s="24">
        <f>base22!N16</f>
        <v>16</v>
      </c>
      <c r="E42" s="24">
        <f>base22!O45</f>
        <v>5</v>
      </c>
      <c r="F42" s="24">
        <f>base22!P16</f>
        <v>7</v>
      </c>
      <c r="G42" s="24">
        <f>base22!Q11</f>
        <v>15</v>
      </c>
      <c r="H42" s="24">
        <f>base22!R35</f>
        <v>16</v>
      </c>
      <c r="I42" s="24">
        <f>base22!S26</f>
        <v>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8</v>
      </c>
      <c r="C43" s="24">
        <f>base22!M30</f>
        <v>8</v>
      </c>
      <c r="D43" s="24">
        <f>base22!N17</f>
        <v>12</v>
      </c>
      <c r="E43" s="24">
        <f>base22!O46</f>
        <v>10</v>
      </c>
      <c r="F43" s="24">
        <f>base22!P17</f>
        <v>5</v>
      </c>
      <c r="G43" s="24">
        <f>base22!Q12</f>
        <v>17</v>
      </c>
      <c r="H43" s="24">
        <f>base22!R36</f>
        <v>16</v>
      </c>
      <c r="I43" s="24">
        <f>base22!S27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10</v>
      </c>
      <c r="C44" s="24">
        <f>base22!M31</f>
        <v>7</v>
      </c>
      <c r="D44" s="24">
        <f>base22!N18</f>
        <v>10</v>
      </c>
      <c r="E44" s="24">
        <f>base22!O47</f>
        <v>13</v>
      </c>
      <c r="F44" s="24">
        <f>base22!P18</f>
        <v>16</v>
      </c>
      <c r="G44" s="24">
        <f>base22!Q13</f>
        <v>13</v>
      </c>
      <c r="H44" s="24">
        <f>base22!R37</f>
        <v>16</v>
      </c>
      <c r="I44" s="24">
        <f>base22!S28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1</v>
      </c>
      <c r="C45" s="24">
        <f>base22!M32</f>
        <v>1</v>
      </c>
      <c r="D45" s="24">
        <f>base22!N19</f>
        <v>14</v>
      </c>
      <c r="E45" s="24">
        <f>base22!O48</f>
        <v>13</v>
      </c>
      <c r="F45" s="24">
        <f>base22!P19</f>
        <v>7</v>
      </c>
      <c r="G45" s="24">
        <f>base22!Q14</f>
        <v>13</v>
      </c>
      <c r="H45" s="24">
        <f>base22!R38</f>
        <v>8</v>
      </c>
      <c r="I45" s="24">
        <f>base22!S29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base22!M33</f>
        <v>12</v>
      </c>
      <c r="D46" s="24">
        <f>base22!N20</f>
        <v>13</v>
      </c>
      <c r="E46" s="24">
        <f>base22!O49</f>
        <v>13</v>
      </c>
      <c r="F46" s="24">
        <f>base22!P20</f>
        <v>7</v>
      </c>
      <c r="G46" s="24">
        <f>base22!Q15</f>
        <v>15</v>
      </c>
      <c r="H46" s="24">
        <f>base22!R39</f>
        <v>8</v>
      </c>
      <c r="I46" s="24">
        <f>base22!S30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</v>
      </c>
      <c r="C47" s="24">
        <f>base22!M34</f>
        <v>1</v>
      </c>
      <c r="D47" s="24">
        <f>base22!N21</f>
        <v>1</v>
      </c>
      <c r="E47" s="24">
        <f>base22!O50</f>
        <v>10</v>
      </c>
      <c r="F47" s="24">
        <f>base22!P21</f>
        <v>16</v>
      </c>
      <c r="G47" s="24">
        <f>base22!Q16</f>
        <v>8</v>
      </c>
      <c r="H47" s="24">
        <f>base22!R40</f>
        <v>8</v>
      </c>
      <c r="I47" s="24">
        <f>base22!S31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2</v>
      </c>
      <c r="C48" s="24">
        <f>base22!M35</f>
        <v>7</v>
      </c>
      <c r="D48" s="24">
        <f>base22!N22</f>
        <v>8</v>
      </c>
      <c r="E48" s="24">
        <f>base22!O51</f>
        <v>7</v>
      </c>
      <c r="F48" s="24">
        <f>base22!P22</f>
        <v>7</v>
      </c>
      <c r="G48" s="24">
        <f>base22!Q17</f>
        <v>7</v>
      </c>
      <c r="H48" s="24">
        <f>base22!R41</f>
        <v>13</v>
      </c>
      <c r="I48" s="24">
        <f>base22!S32</f>
        <v>7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17</v>
      </c>
      <c r="C49" s="24">
        <f>base22!M36</f>
        <v>7</v>
      </c>
      <c r="D49" s="24">
        <f>base22!N23</f>
        <v>15</v>
      </c>
      <c r="E49" s="24">
        <f>base22!O52</f>
        <v>10</v>
      </c>
      <c r="F49" s="24">
        <f>base22!P23</f>
        <v>16</v>
      </c>
      <c r="G49" s="24">
        <f>base22!Q18</f>
        <v>17</v>
      </c>
      <c r="H49" s="24">
        <f>base22!R42</f>
        <v>10</v>
      </c>
      <c r="I49" s="24">
        <f>base22!S33</f>
        <v>7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17</v>
      </c>
      <c r="C50" s="24">
        <f>base22!M37</f>
        <v>7</v>
      </c>
      <c r="D50" s="24">
        <f>base22!N24</f>
        <v>16</v>
      </c>
      <c r="E50" s="24">
        <f>base22!O53</f>
        <v>14</v>
      </c>
      <c r="F50" s="24">
        <f>base22!P24</f>
        <v>5</v>
      </c>
      <c r="G50" s="24">
        <f>base22!Q19</f>
        <v>13</v>
      </c>
      <c r="H50" s="24">
        <f>base22!R43</f>
        <v>13</v>
      </c>
      <c r="I50" s="24">
        <f>base22!S34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11</v>
      </c>
      <c r="C51" s="24">
        <f>base22!M38</f>
        <v>13</v>
      </c>
      <c r="D51" s="24">
        <f>base22!N25</f>
        <v>10</v>
      </c>
      <c r="E51" s="24">
        <f>base22!O54</f>
        <v>14</v>
      </c>
      <c r="F51" s="24">
        <f>base22!P25</f>
        <v>4</v>
      </c>
      <c r="G51" s="24">
        <f>base22!Q20</f>
        <v>8</v>
      </c>
      <c r="H51" s="24">
        <f>base22!R44</f>
        <v>13</v>
      </c>
      <c r="I51" s="24">
        <f>base22!S35</f>
        <v>8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19" priority="61" operator="equal">
      <formula>#REF!</formula>
    </cfRule>
    <cfRule type="cellIs" dxfId="4818" priority="62" operator="equal">
      <formula>#REF!</formula>
    </cfRule>
    <cfRule type="cellIs" dxfId="4817" priority="63" operator="equal">
      <formula>#REF!</formula>
    </cfRule>
    <cfRule type="cellIs" dxfId="4816" priority="64" operator="equal">
      <formula>#REF!</formula>
    </cfRule>
    <cfRule type="cellIs" dxfId="4815" priority="65" operator="equal">
      <formula>#REF!</formula>
    </cfRule>
  </conditionalFormatting>
  <conditionalFormatting sqref="B1:P1 C2:K51">
    <cfRule type="cellIs" dxfId="4814" priority="66" operator="equal">
      <formula>#REF!</formula>
    </cfRule>
    <cfRule type="cellIs" dxfId="4813" priority="67" operator="equal">
      <formula>#REF!</formula>
    </cfRule>
    <cfRule type="cellIs" dxfId="4812" priority="68" operator="equal">
      <formula>#REF!</formula>
    </cfRule>
    <cfRule type="cellIs" dxfId="4811" priority="69" operator="equal">
      <formula>#REF!</formula>
    </cfRule>
    <cfRule type="cellIs" dxfId="4810" priority="70" operator="equal">
      <formula>#REF!</formula>
    </cfRule>
  </conditionalFormatting>
  <conditionalFormatting sqref="A2:A51">
    <cfRule type="cellIs" dxfId="4809" priority="56" operator="equal">
      <formula>#REF!</formula>
    </cfRule>
    <cfRule type="cellIs" dxfId="4808" priority="57" operator="equal">
      <formula>#REF!</formula>
    </cfRule>
    <cfRule type="cellIs" dxfId="4807" priority="58" operator="equal">
      <formula>#REF!</formula>
    </cfRule>
    <cfRule type="cellIs" dxfId="4806" priority="59" operator="equal">
      <formula>#REF!</formula>
    </cfRule>
    <cfRule type="cellIs" dxfId="4805" priority="60" operator="equal">
      <formula>#REF!</formula>
    </cfRule>
  </conditionalFormatting>
  <conditionalFormatting sqref="C2:K51">
    <cfRule type="cellIs" dxfId="4804" priority="48" operator="equal">
      <formula>#REF!</formula>
    </cfRule>
    <cfRule type="cellIs" dxfId="4803" priority="49" operator="equal">
      <formula>#REF!</formula>
    </cfRule>
    <cfRule type="cellIs" dxfId="4802" priority="50" operator="equal">
      <formula>#REF!</formula>
    </cfRule>
    <cfRule type="cellIs" dxfId="4801" priority="51" operator="equal">
      <formula>#REF!</formula>
    </cfRule>
    <cfRule type="cellIs" dxfId="4800" priority="52" operator="equal">
      <formula>#REF!</formula>
    </cfRule>
  </conditionalFormatting>
  <conditionalFormatting sqref="C2:K51">
    <cfRule type="cellIs" dxfId="4799" priority="43" operator="equal">
      <formula>#REF!</formula>
    </cfRule>
    <cfRule type="cellIs" dxfId="4798" priority="44" operator="equal">
      <formula>#REF!</formula>
    </cfRule>
    <cfRule type="cellIs" dxfId="4797" priority="45" operator="equal">
      <formula>#REF!</formula>
    </cfRule>
    <cfRule type="cellIs" dxfId="4796" priority="46" operator="equal">
      <formula>#REF!</formula>
    </cfRule>
    <cfRule type="cellIs" dxfId="4795" priority="47" operator="equal">
      <formula>#REF!</formula>
    </cfRule>
  </conditionalFormatting>
  <conditionalFormatting sqref="B2:B51">
    <cfRule type="cellIs" dxfId="4794" priority="16" operator="equal">
      <formula>#REF!</formula>
    </cfRule>
    <cfRule type="cellIs" dxfId="4793" priority="17" operator="equal">
      <formula>#REF!</formula>
    </cfRule>
    <cfRule type="cellIs" dxfId="4792" priority="18" operator="equal">
      <formula>#REF!</formula>
    </cfRule>
    <cfRule type="cellIs" dxfId="4791" priority="19" operator="equal">
      <formula>#REF!</formula>
    </cfRule>
    <cfRule type="cellIs" dxfId="4790" priority="20" operator="equal">
      <formula>#REF!</formula>
    </cfRule>
  </conditionalFormatting>
  <conditionalFormatting sqref="B2:B51">
    <cfRule type="cellIs" dxfId="4789" priority="6" operator="equal">
      <formula>#REF!</formula>
    </cfRule>
    <cfRule type="cellIs" dxfId="4788" priority="7" operator="equal">
      <formula>#REF!</formula>
    </cfRule>
    <cfRule type="cellIs" dxfId="4787" priority="8" operator="equal">
      <formula>#REF!</formula>
    </cfRule>
    <cfRule type="cellIs" dxfId="4786" priority="9" operator="equal">
      <formula>#REF!</formula>
    </cfRule>
    <cfRule type="cellIs" dxfId="4785" priority="10" operator="equal">
      <formula>#REF!</formula>
    </cfRule>
  </conditionalFormatting>
  <conditionalFormatting sqref="B2:B51">
    <cfRule type="cellIs" dxfId="4784" priority="11" operator="equal">
      <formula>#REF!</formula>
    </cfRule>
    <cfRule type="cellIs" dxfId="4783" priority="12" operator="equal">
      <formula>#REF!</formula>
    </cfRule>
    <cfRule type="cellIs" dxfId="4782" priority="13" operator="equal">
      <formula>#REF!</formula>
    </cfRule>
    <cfRule type="cellIs" dxfId="4781" priority="14" operator="equal">
      <formula>#REF!</formula>
    </cfRule>
    <cfRule type="cellIs" dxfId="4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B4EFB56A-5E88-47B8-809D-7BDA7C38CFC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4" operator="equal" id="{6889FEA0-0846-40A2-A943-D7C6E495C17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9BAC7FFB-D9BD-41EF-9745-82E4E2499A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2" operator="equal" id="{75433785-AC2E-40FD-A089-9EC46511E24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1" operator="equal" id="{67784E9F-BABB-4CEA-8A59-1DC9902EE80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C29" sqref="C29:H4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base22!J52</f>
        <v>14</v>
      </c>
      <c r="C2" s="24">
        <f>base22!M40</f>
        <v>13</v>
      </c>
      <c r="D2" s="24">
        <f>base22!N19</f>
        <v>14</v>
      </c>
      <c r="E2" s="24">
        <f>base22!O46</f>
        <v>10</v>
      </c>
      <c r="F2" s="24">
        <f>base22!P9</f>
        <v>14</v>
      </c>
      <c r="G2" s="24">
        <f>base22!Q31</f>
        <v>14</v>
      </c>
      <c r="H2" s="24">
        <f>base22!R37</f>
        <v>16</v>
      </c>
      <c r="I2" s="24">
        <f>base22!S26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base22!J53</f>
        <v>1</v>
      </c>
      <c r="C3" s="24">
        <f>base22!M41</f>
        <v>7</v>
      </c>
      <c r="D3" s="24">
        <f>base22!N20</f>
        <v>13</v>
      </c>
      <c r="E3" s="24">
        <f>base22!O47</f>
        <v>13</v>
      </c>
      <c r="F3" s="24">
        <f>base22!P10</f>
        <v>9</v>
      </c>
      <c r="G3" s="24">
        <f>base22!Q21</f>
        <v>5</v>
      </c>
      <c r="H3" s="24">
        <f>base22!R38</f>
        <v>8</v>
      </c>
      <c r="I3" s="24">
        <f>base22!S27</f>
        <v>13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base22!J54</f>
        <v>17</v>
      </c>
      <c r="C4" s="24">
        <f>base22!M42</f>
        <v>7</v>
      </c>
      <c r="D4" s="24">
        <f>base22!N21</f>
        <v>1</v>
      </c>
      <c r="E4" s="24">
        <f>base22!O48</f>
        <v>13</v>
      </c>
      <c r="F4" s="24">
        <f>base22!P11</f>
        <v>12</v>
      </c>
      <c r="G4" s="24">
        <f>base22!Q22</f>
        <v>13</v>
      </c>
      <c r="H4" s="24">
        <f>base22!R39</f>
        <v>8</v>
      </c>
      <c r="I4" s="24">
        <f>base22!S28</f>
        <v>14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base22!J55</f>
        <v>4</v>
      </c>
      <c r="C5" s="24">
        <f>base22!M43</f>
        <v>7</v>
      </c>
      <c r="D5" s="24">
        <f>base22!N22</f>
        <v>8</v>
      </c>
      <c r="E5" s="24">
        <f>base22!O49</f>
        <v>13</v>
      </c>
      <c r="F5" s="24">
        <f>base22!P12</f>
        <v>15</v>
      </c>
      <c r="G5" s="24">
        <f>base22!Q23</f>
        <v>14</v>
      </c>
      <c r="H5" s="24">
        <f>base22!R40</f>
        <v>8</v>
      </c>
      <c r="I5" s="24">
        <f>base22!S29</f>
        <v>19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base22!J56</f>
        <v>1</v>
      </c>
      <c r="C6" s="24">
        <f>base22!M44</f>
        <v>16</v>
      </c>
      <c r="D6" s="24">
        <f>base22!N23</f>
        <v>15</v>
      </c>
      <c r="E6" s="24">
        <f>base22!O50</f>
        <v>10</v>
      </c>
      <c r="F6" s="24">
        <f>base22!P13</f>
        <v>10</v>
      </c>
      <c r="G6" s="24">
        <f>base22!Q24</f>
        <v>7</v>
      </c>
      <c r="H6" s="24">
        <f>base22!R41</f>
        <v>13</v>
      </c>
      <c r="I6" s="24">
        <f>base22!S30</f>
        <v>13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base22!J57</f>
        <v>8</v>
      </c>
      <c r="C7" s="24">
        <f>base22!M45</f>
        <v>14</v>
      </c>
      <c r="D7" s="24">
        <f>base22!N24</f>
        <v>16</v>
      </c>
      <c r="E7" s="24">
        <f>base22!O51</f>
        <v>7</v>
      </c>
      <c r="F7" s="24">
        <f>base22!P14</f>
        <v>11</v>
      </c>
      <c r="G7" s="24">
        <f>base22!Q25</f>
        <v>12</v>
      </c>
      <c r="H7" s="24">
        <f>base22!R42</f>
        <v>10</v>
      </c>
      <c r="I7" s="24">
        <f>base22!S31</f>
        <v>19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base22!J58</f>
        <v>10</v>
      </c>
      <c r="C8" s="24">
        <f>base22!M46</f>
        <v>16</v>
      </c>
      <c r="D8" s="24">
        <f>base22!N25</f>
        <v>10</v>
      </c>
      <c r="E8" s="24">
        <f>base22!O52</f>
        <v>10</v>
      </c>
      <c r="F8" s="24">
        <f>base22!P15</f>
        <v>10</v>
      </c>
      <c r="G8" s="24">
        <f>base22!Q26</f>
        <v>14</v>
      </c>
      <c r="H8" s="24">
        <f>base22!R43</f>
        <v>13</v>
      </c>
      <c r="I8" s="24">
        <f>base22!S32</f>
        <v>7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base22!J9</f>
        <v>11</v>
      </c>
      <c r="C9" s="24">
        <f>base22!M47</f>
        <v>7</v>
      </c>
      <c r="D9" s="24">
        <f>base22!N26</f>
        <v>9</v>
      </c>
      <c r="E9" s="24">
        <f>base22!O53</f>
        <v>14</v>
      </c>
      <c r="F9" s="24">
        <f>base22!P16</f>
        <v>7</v>
      </c>
      <c r="G9" s="24">
        <f>base22!Q27</f>
        <v>14</v>
      </c>
      <c r="H9" s="24">
        <f>base22!R44</f>
        <v>13</v>
      </c>
      <c r="I9" s="24">
        <f>base22!S33</f>
        <v>7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base22!J10</f>
        <v>3</v>
      </c>
      <c r="C10" s="24">
        <f>base22!M48</f>
        <v>7</v>
      </c>
      <c r="D10" s="24">
        <f>base22!N27</f>
        <v>15</v>
      </c>
      <c r="E10" s="24">
        <f>base22!O54</f>
        <v>14</v>
      </c>
      <c r="F10" s="24">
        <f>base22!P17</f>
        <v>5</v>
      </c>
      <c r="G10" s="24">
        <f>base22!Q28</f>
        <v>16</v>
      </c>
      <c r="H10" s="24">
        <f>base22!R45</f>
        <v>12</v>
      </c>
      <c r="I10" s="24">
        <f>base22!S34</f>
        <v>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base22!M49</f>
        <v>7</v>
      </c>
      <c r="D11" s="24">
        <f>base22!N28</f>
        <v>5</v>
      </c>
      <c r="E11" s="24">
        <f>base22!O55</f>
        <v>14</v>
      </c>
      <c r="F11" s="24">
        <f>base22!P18</f>
        <v>16</v>
      </c>
      <c r="G11" s="24">
        <f>base22!Q29</f>
        <v>14</v>
      </c>
      <c r="H11" s="24">
        <f>base22!R46</f>
        <v>13</v>
      </c>
      <c r="I11" s="24">
        <f>base22!S35</f>
        <v>8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base22!M50</f>
        <v>13</v>
      </c>
      <c r="D12" s="24">
        <f>base22!N29</f>
        <v>15</v>
      </c>
      <c r="E12" s="24">
        <f>base22!O56</f>
        <v>7</v>
      </c>
      <c r="F12" s="24">
        <f>base22!P19</f>
        <v>7</v>
      </c>
      <c r="G12" s="24">
        <f>base22!Q30</f>
        <v>14</v>
      </c>
      <c r="H12" s="24">
        <f>base22!R47</f>
        <v>14</v>
      </c>
      <c r="I12" s="24">
        <f>base22!S36</f>
        <v>8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base22!M51</f>
        <v>13</v>
      </c>
      <c r="D13" s="24">
        <f>base22!N30</f>
        <v>15</v>
      </c>
      <c r="E13" s="24">
        <f>base22!O57</f>
        <v>9</v>
      </c>
      <c r="F13" s="24">
        <f>base22!P20</f>
        <v>7</v>
      </c>
      <c r="G13" s="24">
        <f>base22!Q32</f>
        <v>10</v>
      </c>
      <c r="H13" s="24">
        <f>base22!R48</f>
        <v>14</v>
      </c>
      <c r="I13" s="24">
        <f>base22!S37</f>
        <v>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9</v>
      </c>
      <c r="C14" s="24">
        <f>base22!M52</f>
        <v>13</v>
      </c>
      <c r="D14" s="24">
        <f>base22!N31</f>
        <v>15</v>
      </c>
      <c r="E14" s="24">
        <f>base22!O58</f>
        <v>12</v>
      </c>
      <c r="F14" s="24">
        <f>base22!P21</f>
        <v>16</v>
      </c>
      <c r="G14" s="24">
        <f>base22!Q33</f>
        <v>16</v>
      </c>
      <c r="H14" s="24">
        <f>base22!R49</f>
        <v>14</v>
      </c>
      <c r="I14" s="24">
        <f>base22!S38</f>
        <v>14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base22!M53</f>
        <v>9</v>
      </c>
      <c r="D15" s="24">
        <f>base22!N32</f>
        <v>14</v>
      </c>
      <c r="E15" s="24">
        <f>base22!O9</f>
        <v>8</v>
      </c>
      <c r="F15" s="24">
        <f>base22!P22</f>
        <v>7</v>
      </c>
      <c r="G15" s="24">
        <f>base22!Q34</f>
        <v>10</v>
      </c>
      <c r="H15" s="24">
        <f>base22!R50</f>
        <v>9</v>
      </c>
      <c r="I15" s="24">
        <f>base22!S39</f>
        <v>14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10</v>
      </c>
      <c r="C16" s="24">
        <f>base22!M54</f>
        <v>9</v>
      </c>
      <c r="D16" s="24">
        <f>base22!N33</f>
        <v>1</v>
      </c>
      <c r="E16" s="24">
        <f>base22!O10</f>
        <v>11</v>
      </c>
      <c r="F16" s="24">
        <f>base22!P23</f>
        <v>16</v>
      </c>
      <c r="G16" s="24">
        <f>base22!Q35</f>
        <v>14</v>
      </c>
      <c r="H16" s="24">
        <f>base22!R51</f>
        <v>9</v>
      </c>
      <c r="I16" s="24">
        <f>base22!S40</f>
        <v>14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8</v>
      </c>
      <c r="C17" s="24">
        <f>base22!M55</f>
        <v>9</v>
      </c>
      <c r="D17" s="24">
        <f>base22!N34</f>
        <v>14</v>
      </c>
      <c r="E17" s="24">
        <f>base22!O11</f>
        <v>8</v>
      </c>
      <c r="F17" s="24">
        <f>base22!P24</f>
        <v>5</v>
      </c>
      <c r="G17" s="24">
        <f>base22!Q36</f>
        <v>14</v>
      </c>
      <c r="H17" s="24">
        <f>base22!R52</f>
        <v>15</v>
      </c>
      <c r="I17" s="24">
        <f>base22!S41</f>
        <v>19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8</v>
      </c>
      <c r="C18" s="24">
        <f>base22!M56</f>
        <v>9</v>
      </c>
      <c r="D18" s="24">
        <f>base22!N35</f>
        <v>9</v>
      </c>
      <c r="E18" s="24">
        <f>base22!O12</f>
        <v>14</v>
      </c>
      <c r="F18" s="24">
        <f>base22!P25</f>
        <v>4</v>
      </c>
      <c r="G18" s="24">
        <f>base22!Q37</f>
        <v>14</v>
      </c>
      <c r="H18" s="24">
        <f>base22!R53</f>
        <v>12</v>
      </c>
      <c r="I18" s="24">
        <f>base22!S42</f>
        <v>13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10</v>
      </c>
      <c r="C19" s="24">
        <f>base22!M57</f>
        <v>6</v>
      </c>
      <c r="D19" s="24">
        <f>base22!N46</f>
        <v>5</v>
      </c>
      <c r="E19" s="24">
        <f>base22!O23</f>
        <v>12</v>
      </c>
      <c r="F19" s="24">
        <f>base22!P36</f>
        <v>15</v>
      </c>
      <c r="G19" s="24">
        <f>base22!Q38</f>
        <v>16</v>
      </c>
      <c r="H19" s="24">
        <f>base22!R54</f>
        <v>8</v>
      </c>
      <c r="I19" s="24">
        <f>base22!S43</f>
        <v>19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10</v>
      </c>
      <c r="C20" s="24">
        <f>base22!M58</f>
        <v>1</v>
      </c>
      <c r="D20" s="24">
        <f>base22!N36</f>
        <v>9</v>
      </c>
      <c r="E20" s="24">
        <f>base22!O13</f>
        <v>9</v>
      </c>
      <c r="F20" s="24">
        <f>base22!P26</f>
        <v>15</v>
      </c>
      <c r="G20" s="24">
        <f>base22!Q39</f>
        <v>16</v>
      </c>
      <c r="H20" s="24">
        <f>base22!R55</f>
        <v>12</v>
      </c>
      <c r="I20" s="24">
        <f>base22!S44</f>
        <v>8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8</v>
      </c>
      <c r="C21" s="24">
        <f>base22!M9</f>
        <v>13</v>
      </c>
      <c r="D21" s="24">
        <f>base22!N37</f>
        <v>9</v>
      </c>
      <c r="E21" s="24">
        <f>base22!O14</f>
        <v>15</v>
      </c>
      <c r="F21" s="24">
        <f>base22!P27</f>
        <v>16</v>
      </c>
      <c r="G21" s="24">
        <f>base22!Q40</f>
        <v>16</v>
      </c>
      <c r="H21" s="24">
        <f>base22!R56</f>
        <v>15</v>
      </c>
      <c r="I21" s="24">
        <f>base22!S45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10</v>
      </c>
      <c r="C22" s="24">
        <f>base22!M10</f>
        <v>12</v>
      </c>
      <c r="D22" s="24">
        <f>base22!N38</f>
        <v>5</v>
      </c>
      <c r="E22" s="24">
        <f>base22!O15</f>
        <v>12</v>
      </c>
      <c r="F22" s="24">
        <f>base22!P28</f>
        <v>12</v>
      </c>
      <c r="G22" s="24">
        <f>base22!Q41</f>
        <v>14</v>
      </c>
      <c r="H22" s="24">
        <f>base22!R57</f>
        <v>13</v>
      </c>
      <c r="I22" s="24">
        <f>base22!S46</f>
        <v>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10</v>
      </c>
      <c r="C23" s="24">
        <f>base22!M11</f>
        <v>1</v>
      </c>
      <c r="D23" s="24">
        <f>base22!N39</f>
        <v>5</v>
      </c>
      <c r="E23" s="24">
        <f>base22!O16</f>
        <v>14</v>
      </c>
      <c r="F23" s="24">
        <f>base22!P29</f>
        <v>16</v>
      </c>
      <c r="G23" s="24">
        <f>base22!Q42</f>
        <v>14</v>
      </c>
      <c r="H23" s="24">
        <f>base22!R58</f>
        <v>14</v>
      </c>
      <c r="I23" s="24">
        <f>base22!S47</f>
        <v>1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12</v>
      </c>
      <c r="C24" s="24">
        <f>base22!M12</f>
        <v>7</v>
      </c>
      <c r="D24" s="24">
        <f>base22!N40</f>
        <v>5</v>
      </c>
      <c r="E24" s="24">
        <f>base22!O17</f>
        <v>14</v>
      </c>
      <c r="F24" s="24">
        <f>base22!P30</f>
        <v>16</v>
      </c>
      <c r="G24" s="24">
        <f>base22!Q43</f>
        <v>14</v>
      </c>
      <c r="H24" s="24">
        <f>base22!R9</f>
        <v>16</v>
      </c>
      <c r="I24" s="24">
        <f>base22!S48</f>
        <v>1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2</v>
      </c>
      <c r="C25" s="24">
        <f>base22!M13</f>
        <v>15</v>
      </c>
      <c r="D25" s="24">
        <f>base22!N41</f>
        <v>15</v>
      </c>
      <c r="E25" s="24">
        <f>base22!O18</f>
        <v>15</v>
      </c>
      <c r="F25" s="24">
        <f>base22!P31</f>
        <v>16</v>
      </c>
      <c r="G25" s="24">
        <f>base22!Q44</f>
        <v>12</v>
      </c>
      <c r="H25" s="24">
        <f>base22!R10</f>
        <v>16</v>
      </c>
      <c r="I25" s="24">
        <f>base22!S49</f>
        <v>1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1</v>
      </c>
      <c r="C26" s="24">
        <f>base22!M14</f>
        <v>1</v>
      </c>
      <c r="D26" s="24">
        <f>base22!N42</f>
        <v>15</v>
      </c>
      <c r="E26" s="24">
        <f>base22!O19</f>
        <v>16</v>
      </c>
      <c r="F26" s="24">
        <f>base22!P32</f>
        <v>16</v>
      </c>
      <c r="G26" s="24">
        <f>base22!Q45</f>
        <v>7</v>
      </c>
      <c r="H26" s="24">
        <f>base22!R11</f>
        <v>16</v>
      </c>
      <c r="I26" s="24">
        <f>base22!S50</f>
        <v>15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10</v>
      </c>
      <c r="C27" s="24">
        <f>base22!M15</f>
        <v>4</v>
      </c>
      <c r="D27" s="24">
        <f>base22!N43</f>
        <v>15</v>
      </c>
      <c r="E27" s="24">
        <f>base22!O20</f>
        <v>1</v>
      </c>
      <c r="F27" s="24">
        <f>base22!P33</f>
        <v>9</v>
      </c>
      <c r="G27" s="24">
        <f>base22!Q46</f>
        <v>4</v>
      </c>
      <c r="H27" s="24">
        <f>base22!R12</f>
        <v>18</v>
      </c>
      <c r="I27" s="24">
        <f>base22!S51</f>
        <v>15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17</v>
      </c>
      <c r="C28" s="24">
        <f>base22!M16</f>
        <v>1</v>
      </c>
      <c r="D28" s="24">
        <f>base22!N44</f>
        <v>5</v>
      </c>
      <c r="E28" s="24">
        <f>base22!O21</f>
        <v>14</v>
      </c>
      <c r="F28" s="24">
        <f>base22!P34</f>
        <v>16</v>
      </c>
      <c r="G28" s="24">
        <f>base22!Q47</f>
        <v>8</v>
      </c>
      <c r="H28" s="24">
        <f>base22!R13</f>
        <v>16</v>
      </c>
      <c r="I28" s="24">
        <f>base22!S52</f>
        <v>16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10</v>
      </c>
      <c r="C29" s="24">
        <f>base22!M28</f>
        <v>13</v>
      </c>
      <c r="D29" s="24">
        <f>base22!N57</f>
        <v>1</v>
      </c>
      <c r="E29" s="24">
        <f>base22!O34</f>
        <v>9</v>
      </c>
      <c r="F29" s="24">
        <f>base22!P47</f>
        <v>15</v>
      </c>
      <c r="G29" s="24">
        <f>base22!Q9</f>
        <v>1</v>
      </c>
      <c r="H29" s="24">
        <f>base22!R25</f>
        <v>13</v>
      </c>
      <c r="I29" s="24">
        <f>base22!S53</f>
        <v>15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11</v>
      </c>
      <c r="C30" s="24">
        <f>base22!M29</f>
        <v>7</v>
      </c>
      <c r="D30" s="24">
        <f>base22!N58</f>
        <v>9</v>
      </c>
      <c r="E30" s="24">
        <f>base22!O35</f>
        <v>12</v>
      </c>
      <c r="F30" s="24">
        <f>base22!P48</f>
        <v>15</v>
      </c>
      <c r="G30" s="24">
        <f>base22!Q10</f>
        <v>15</v>
      </c>
      <c r="H30" s="24">
        <f>base22!R26</f>
        <v>16</v>
      </c>
      <c r="I30" s="24">
        <f>base22!S54</f>
        <v>12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2</v>
      </c>
      <c r="C31" s="24">
        <f>base22!M30</f>
        <v>8</v>
      </c>
      <c r="D31" s="24">
        <f>base22!N9</f>
        <v>15</v>
      </c>
      <c r="E31" s="24">
        <f>base22!O36</f>
        <v>12</v>
      </c>
      <c r="F31" s="24">
        <f>base22!P49</f>
        <v>15</v>
      </c>
      <c r="G31" s="24">
        <f>base22!Q11</f>
        <v>15</v>
      </c>
      <c r="H31" s="24">
        <f>base22!R27</f>
        <v>5</v>
      </c>
      <c r="I31" s="24">
        <f>base22!S55</f>
        <v>15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8</v>
      </c>
      <c r="C32" s="24">
        <f>base22!M31</f>
        <v>7</v>
      </c>
      <c r="D32" s="24">
        <f>base22!N10</f>
        <v>14</v>
      </c>
      <c r="E32" s="24">
        <f>base22!O37</f>
        <v>12</v>
      </c>
      <c r="F32" s="24">
        <f>base22!P50</f>
        <v>12</v>
      </c>
      <c r="G32" s="24">
        <f>base22!Q12</f>
        <v>17</v>
      </c>
      <c r="H32" s="24">
        <f>base22!R28</f>
        <v>8</v>
      </c>
      <c r="I32" s="24">
        <f>base22!S56</f>
        <v>17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base22!M32</f>
        <v>1</v>
      </c>
      <c r="D33" s="24">
        <f>base22!N11</f>
        <v>13</v>
      </c>
      <c r="E33" s="24">
        <f>base22!O38</f>
        <v>7</v>
      </c>
      <c r="F33" s="24">
        <f>base22!P51</f>
        <v>12</v>
      </c>
      <c r="G33" s="24">
        <f>base22!Q13</f>
        <v>13</v>
      </c>
      <c r="H33" s="24">
        <f>base22!R29</f>
        <v>13</v>
      </c>
      <c r="I33" s="24">
        <f>base22!S57</f>
        <v>14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4</v>
      </c>
      <c r="C34" s="24">
        <f>base22!M33</f>
        <v>12</v>
      </c>
      <c r="D34" s="24">
        <f>base22!N12</f>
        <v>13</v>
      </c>
      <c r="E34" s="24">
        <f>base22!O39</f>
        <v>7</v>
      </c>
      <c r="F34" s="24">
        <f>base22!P52</f>
        <v>12</v>
      </c>
      <c r="G34" s="24">
        <f>base22!Q14</f>
        <v>13</v>
      </c>
      <c r="H34" s="24">
        <f>base22!R30</f>
        <v>10</v>
      </c>
      <c r="I34" s="24">
        <f>base22!S58</f>
        <v>15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10</v>
      </c>
      <c r="C35" s="24">
        <f>base22!M34</f>
        <v>1</v>
      </c>
      <c r="D35" s="24">
        <f>base22!N13</f>
        <v>14</v>
      </c>
      <c r="E35" s="24">
        <f>base22!O40</f>
        <v>7</v>
      </c>
      <c r="F35" s="24">
        <f>base22!P53</f>
        <v>13</v>
      </c>
      <c r="G35" s="24">
        <f>base22!Q15</f>
        <v>15</v>
      </c>
      <c r="H35" s="24">
        <f>base22!R31</f>
        <v>13</v>
      </c>
      <c r="I35" s="24">
        <f>base22!S9</f>
        <v>17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10</v>
      </c>
      <c r="C36" s="24">
        <f>base22!M35</f>
        <v>7</v>
      </c>
      <c r="D36" s="24">
        <f>base22!N14</f>
        <v>10</v>
      </c>
      <c r="E36" s="24">
        <f>base22!O41</f>
        <v>12</v>
      </c>
      <c r="F36" s="24">
        <f>base22!P54</f>
        <v>11</v>
      </c>
      <c r="G36" s="24">
        <f>base22!Q16</f>
        <v>8</v>
      </c>
      <c r="H36" s="24">
        <f>base22!R32</f>
        <v>5</v>
      </c>
      <c r="I36" s="24">
        <f>base22!S10</f>
        <v>17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2</v>
      </c>
      <c r="C37" s="24">
        <f>base22!M36</f>
        <v>7</v>
      </c>
      <c r="D37" s="24">
        <f>base22!N15</f>
        <v>17</v>
      </c>
      <c r="E37" s="24">
        <f>base22!O42</f>
        <v>12</v>
      </c>
      <c r="F37" s="24">
        <f>base22!P55</f>
        <v>2</v>
      </c>
      <c r="G37" s="24">
        <f>base22!Q17</f>
        <v>7</v>
      </c>
      <c r="H37" s="24">
        <f>base22!R33</f>
        <v>5</v>
      </c>
      <c r="I37" s="24">
        <f>base22!S11</f>
        <v>18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</v>
      </c>
      <c r="C38" s="24">
        <f>base22!M37</f>
        <v>7</v>
      </c>
      <c r="D38" s="24">
        <f>base22!N16</f>
        <v>16</v>
      </c>
      <c r="E38" s="24">
        <f>base22!O43</f>
        <v>12</v>
      </c>
      <c r="F38" s="24">
        <f>base22!P56</f>
        <v>13</v>
      </c>
      <c r="G38" s="24">
        <f>base22!Q18</f>
        <v>17</v>
      </c>
      <c r="H38" s="24">
        <f>base22!R34</f>
        <v>5</v>
      </c>
      <c r="I38" s="24">
        <f>base22!S12</f>
        <v>5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17</v>
      </c>
      <c r="C39" s="24">
        <f>base22!M38</f>
        <v>13</v>
      </c>
      <c r="D39" s="24">
        <f>base22!N17</f>
        <v>12</v>
      </c>
      <c r="E39" s="24">
        <f>base22!O44</f>
        <v>10</v>
      </c>
      <c r="F39" s="24">
        <f>base22!P57</f>
        <v>12</v>
      </c>
      <c r="G39" s="24">
        <f>base22!Q19</f>
        <v>13</v>
      </c>
      <c r="H39" s="24">
        <f>base22!R35</f>
        <v>16</v>
      </c>
      <c r="I39" s="24">
        <f>base22!S13</f>
        <v>18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4</v>
      </c>
      <c r="C40" s="24">
        <f>base22!M39</f>
        <v>13</v>
      </c>
      <c r="D40" s="24">
        <f>base22!N18</f>
        <v>10</v>
      </c>
      <c r="E40" s="24">
        <f>base22!O45</f>
        <v>5</v>
      </c>
      <c r="F40" s="24">
        <f>base22!P58</f>
        <v>7</v>
      </c>
      <c r="G40" s="24">
        <f>base22!Q20</f>
        <v>8</v>
      </c>
      <c r="H40" s="24">
        <f>base22!R36</f>
        <v>16</v>
      </c>
      <c r="I40" s="24">
        <f>base22!S14</f>
        <v>17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10</v>
      </c>
      <c r="C41" s="24">
        <f>base22!M17</f>
        <v>10</v>
      </c>
      <c r="D41" s="24">
        <f>base22!N45</f>
        <v>16</v>
      </c>
      <c r="E41" s="24">
        <f>base22!O22</f>
        <v>1</v>
      </c>
      <c r="F41" s="24">
        <f>base22!P35</f>
        <v>15</v>
      </c>
      <c r="G41" s="24">
        <f>base22!Q48</f>
        <v>8</v>
      </c>
      <c r="H41" s="24">
        <f>base22!R14</f>
        <v>16</v>
      </c>
      <c r="I41" s="24">
        <f>base22!S15</f>
        <v>13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8</v>
      </c>
      <c r="C42" s="24">
        <f>base22!M18</f>
        <v>13</v>
      </c>
      <c r="D42" s="24">
        <f>base22!N47</f>
        <v>12</v>
      </c>
      <c r="E42" s="24">
        <f>base22!O24</f>
        <v>10</v>
      </c>
      <c r="F42" s="24">
        <f>base22!P37</f>
        <v>15</v>
      </c>
      <c r="G42" s="24">
        <f>base22!Q49</f>
        <v>8</v>
      </c>
      <c r="H42" s="24">
        <f>base22!R15</f>
        <v>14</v>
      </c>
      <c r="I42" s="24">
        <f>base22!S16</f>
        <v>5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10</v>
      </c>
      <c r="C43" s="24">
        <f>base22!M19</f>
        <v>8</v>
      </c>
      <c r="D43" s="24">
        <f>base22!N48</f>
        <v>12</v>
      </c>
      <c r="E43" s="24">
        <f>base22!O25</f>
        <v>7</v>
      </c>
      <c r="F43" s="24">
        <f>base22!P38</f>
        <v>12</v>
      </c>
      <c r="G43" s="24">
        <f>base22!Q50</f>
        <v>14</v>
      </c>
      <c r="H43" s="24">
        <f>base22!R16</f>
        <v>9</v>
      </c>
      <c r="I43" s="24">
        <f>base22!S17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1</v>
      </c>
      <c r="C44" s="24">
        <f>base22!M20</f>
        <v>15</v>
      </c>
      <c r="D44" s="24">
        <f>base22!N49</f>
        <v>12</v>
      </c>
      <c r="E44" s="24">
        <f>base22!O26</f>
        <v>12</v>
      </c>
      <c r="F44" s="24">
        <f>base22!P39</f>
        <v>12</v>
      </c>
      <c r="G44" s="24">
        <f>base22!Q51</f>
        <v>14</v>
      </c>
      <c r="H44" s="24">
        <f>base22!R17</f>
        <v>16</v>
      </c>
      <c r="I44" s="24">
        <f>base22!S18</f>
        <v>18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base22!M21</f>
        <v>12</v>
      </c>
      <c r="D45" s="24">
        <f>base22!N50</f>
        <v>1</v>
      </c>
      <c r="E45" s="24">
        <f>base22!O27</f>
        <v>12</v>
      </c>
      <c r="F45" s="24">
        <f>base22!P40</f>
        <v>12</v>
      </c>
      <c r="G45" s="24">
        <f>base22!Q52</f>
        <v>9</v>
      </c>
      <c r="H45" s="24">
        <f>base22!R18</f>
        <v>12</v>
      </c>
      <c r="I45" s="24">
        <f>base22!S19</f>
        <v>5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</v>
      </c>
      <c r="C46" s="24">
        <f>base22!M22</f>
        <v>14</v>
      </c>
      <c r="D46" s="24">
        <f>base22!N51</f>
        <v>1</v>
      </c>
      <c r="E46" s="24">
        <f>base22!O28</f>
        <v>7</v>
      </c>
      <c r="F46" s="24">
        <f>base22!P41</f>
        <v>16</v>
      </c>
      <c r="G46" s="24">
        <f>base22!Q53</f>
        <v>8</v>
      </c>
      <c r="H46" s="24">
        <f>base22!R19</f>
        <v>12</v>
      </c>
      <c r="I46" s="24">
        <f>base22!S20</f>
        <v>5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2</v>
      </c>
      <c r="C47" s="24">
        <f>base22!M23</f>
        <v>7</v>
      </c>
      <c r="D47" s="24">
        <f>base22!N52</f>
        <v>1</v>
      </c>
      <c r="E47" s="24">
        <f>base22!O29</f>
        <v>12</v>
      </c>
      <c r="F47" s="24">
        <f>base22!P42</f>
        <v>16</v>
      </c>
      <c r="G47" s="24">
        <f>base22!Q54</f>
        <v>13</v>
      </c>
      <c r="H47" s="24">
        <f>base22!R20</f>
        <v>9</v>
      </c>
      <c r="I47" s="24">
        <f>base22!S21</f>
        <v>13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17</v>
      </c>
      <c r="C48" s="24">
        <f>base22!M24</f>
        <v>9</v>
      </c>
      <c r="D48" s="24">
        <f>base22!N53</f>
        <v>10</v>
      </c>
      <c r="E48" s="24">
        <f>base22!O30</f>
        <v>12</v>
      </c>
      <c r="F48" s="24">
        <f>base22!P43</f>
        <v>16</v>
      </c>
      <c r="G48" s="24">
        <f>base22!Q55</f>
        <v>13</v>
      </c>
      <c r="H48" s="24">
        <f>base22!R21</f>
        <v>7</v>
      </c>
      <c r="I48" s="24">
        <f>base22!S22</f>
        <v>9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17</v>
      </c>
      <c r="C49" s="24">
        <f>base22!M25</f>
        <v>5</v>
      </c>
      <c r="D49" s="24">
        <f>base22!N54</f>
        <v>10</v>
      </c>
      <c r="E49" s="24">
        <f>base22!O31</f>
        <v>12</v>
      </c>
      <c r="F49" s="24">
        <f>base22!P44</f>
        <v>7</v>
      </c>
      <c r="G49" s="24">
        <f>base22!Q56</f>
        <v>14</v>
      </c>
      <c r="H49" s="24">
        <f>base22!R22</f>
        <v>5</v>
      </c>
      <c r="I49" s="24">
        <f>base22!S23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11</v>
      </c>
      <c r="C50" s="24">
        <f>base22!M26</f>
        <v>17</v>
      </c>
      <c r="D50" s="24">
        <f>base22!N55</f>
        <v>10</v>
      </c>
      <c r="E50" s="24">
        <f>base22!O32</f>
        <v>9</v>
      </c>
      <c r="F50" s="24">
        <f>base22!P45</f>
        <v>10</v>
      </c>
      <c r="G50" s="24">
        <f>base22!Q57</f>
        <v>7</v>
      </c>
      <c r="H50" s="24">
        <f>base22!R23</f>
        <v>10</v>
      </c>
      <c r="I50" s="24">
        <f>base22!S24</f>
        <v>13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4</v>
      </c>
      <c r="C51" s="24">
        <f>base22!M27</f>
        <v>7</v>
      </c>
      <c r="D51" s="24">
        <f>base22!N56</f>
        <v>12</v>
      </c>
      <c r="E51" s="24">
        <f>base22!O33</f>
        <v>14</v>
      </c>
      <c r="F51" s="24">
        <f>base22!P46</f>
        <v>7</v>
      </c>
      <c r="G51" s="24">
        <f>base22!Q58</f>
        <v>13</v>
      </c>
      <c r="H51" s="24">
        <f>base22!R24</f>
        <v>2</v>
      </c>
      <c r="I51" s="24">
        <f>base22!S25</f>
        <v>8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74" priority="46" operator="equal">
      <formula>#REF!</formula>
    </cfRule>
    <cfRule type="cellIs" dxfId="4773" priority="47" operator="equal">
      <formula>#REF!</formula>
    </cfRule>
    <cfRule type="cellIs" dxfId="4772" priority="48" operator="equal">
      <formula>#REF!</formula>
    </cfRule>
    <cfRule type="cellIs" dxfId="4771" priority="49" operator="equal">
      <formula>#REF!</formula>
    </cfRule>
    <cfRule type="cellIs" dxfId="4770" priority="50" operator="equal">
      <formula>#REF!</formula>
    </cfRule>
  </conditionalFormatting>
  <conditionalFormatting sqref="B1:P1 C2:K51">
    <cfRule type="cellIs" dxfId="4769" priority="51" operator="equal">
      <formula>#REF!</formula>
    </cfRule>
    <cfRule type="cellIs" dxfId="4768" priority="52" operator="equal">
      <formula>#REF!</formula>
    </cfRule>
    <cfRule type="cellIs" dxfId="4767" priority="53" operator="equal">
      <formula>#REF!</formula>
    </cfRule>
    <cfRule type="cellIs" dxfId="4766" priority="54" operator="equal">
      <formula>#REF!</formula>
    </cfRule>
    <cfRule type="cellIs" dxfId="4765" priority="55" operator="equal">
      <formula>#REF!</formula>
    </cfRule>
  </conditionalFormatting>
  <conditionalFormatting sqref="A2:A51">
    <cfRule type="cellIs" dxfId="4764" priority="41" operator="equal">
      <formula>#REF!</formula>
    </cfRule>
    <cfRule type="cellIs" dxfId="4763" priority="42" operator="equal">
      <formula>#REF!</formula>
    </cfRule>
    <cfRule type="cellIs" dxfId="4762" priority="43" operator="equal">
      <formula>#REF!</formula>
    </cfRule>
    <cfRule type="cellIs" dxfId="4761" priority="44" operator="equal">
      <formula>#REF!</formula>
    </cfRule>
    <cfRule type="cellIs" dxfId="4760" priority="45" operator="equal">
      <formula>#REF!</formula>
    </cfRule>
  </conditionalFormatting>
  <conditionalFormatting sqref="C2:K51">
    <cfRule type="cellIs" dxfId="4759" priority="33" operator="equal">
      <formula>#REF!</formula>
    </cfRule>
    <cfRule type="cellIs" dxfId="4758" priority="34" operator="equal">
      <formula>#REF!</formula>
    </cfRule>
    <cfRule type="cellIs" dxfId="4757" priority="35" operator="equal">
      <formula>#REF!</formula>
    </cfRule>
    <cfRule type="cellIs" dxfId="4756" priority="36" operator="equal">
      <formula>#REF!</formula>
    </cfRule>
    <cfRule type="cellIs" dxfId="4755" priority="37" operator="equal">
      <formula>#REF!</formula>
    </cfRule>
  </conditionalFormatting>
  <conditionalFormatting sqref="C2:K51">
    <cfRule type="cellIs" dxfId="4754" priority="28" operator="equal">
      <formula>#REF!</formula>
    </cfRule>
    <cfRule type="cellIs" dxfId="4753" priority="29" operator="equal">
      <formula>#REF!</formula>
    </cfRule>
    <cfRule type="cellIs" dxfId="4752" priority="30" operator="equal">
      <formula>#REF!</formula>
    </cfRule>
    <cfRule type="cellIs" dxfId="4751" priority="31" operator="equal">
      <formula>#REF!</formula>
    </cfRule>
    <cfRule type="cellIs" dxfId="4750" priority="32" operator="equal">
      <formula>#REF!</formula>
    </cfRule>
  </conditionalFormatting>
  <conditionalFormatting sqref="J2:K51">
    <cfRule type="cellIs" dxfId="4749" priority="21" operator="equal">
      <formula>#REF!</formula>
    </cfRule>
    <cfRule type="cellIs" dxfId="4748" priority="22" operator="equal">
      <formula>#REF!</formula>
    </cfRule>
    <cfRule type="cellIs" dxfId="4747" priority="23" operator="equal">
      <formula>#REF!</formula>
    </cfRule>
    <cfRule type="cellIs" dxfId="4746" priority="24" operator="equal">
      <formula>#REF!</formula>
    </cfRule>
    <cfRule type="cellIs" dxfId="4745" priority="25" operator="equal">
      <formula>#REF!</formula>
    </cfRule>
  </conditionalFormatting>
  <conditionalFormatting sqref="B2:B51">
    <cfRule type="cellIs" dxfId="4744" priority="16" operator="equal">
      <formula>#REF!</formula>
    </cfRule>
    <cfRule type="cellIs" dxfId="4743" priority="17" operator="equal">
      <formula>#REF!</formula>
    </cfRule>
    <cfRule type="cellIs" dxfId="4742" priority="18" operator="equal">
      <formula>#REF!</formula>
    </cfRule>
    <cfRule type="cellIs" dxfId="4741" priority="19" operator="equal">
      <formula>#REF!</formula>
    </cfRule>
    <cfRule type="cellIs" dxfId="4740" priority="20" operator="equal">
      <formula>#REF!</formula>
    </cfRule>
  </conditionalFormatting>
  <conditionalFormatting sqref="B2:B51">
    <cfRule type="cellIs" dxfId="4739" priority="6" operator="equal">
      <formula>#REF!</formula>
    </cfRule>
    <cfRule type="cellIs" dxfId="4738" priority="7" operator="equal">
      <formula>#REF!</formula>
    </cfRule>
    <cfRule type="cellIs" dxfId="4737" priority="8" operator="equal">
      <formula>#REF!</formula>
    </cfRule>
    <cfRule type="cellIs" dxfId="4736" priority="9" operator="equal">
      <formula>#REF!</formula>
    </cfRule>
    <cfRule type="cellIs" dxfId="4735" priority="10" operator="equal">
      <formula>#REF!</formula>
    </cfRule>
  </conditionalFormatting>
  <conditionalFormatting sqref="B2:B51">
    <cfRule type="cellIs" dxfId="4734" priority="11" operator="equal">
      <formula>#REF!</formula>
    </cfRule>
    <cfRule type="cellIs" dxfId="4733" priority="12" operator="equal">
      <formula>#REF!</formula>
    </cfRule>
    <cfRule type="cellIs" dxfId="4732" priority="13" operator="equal">
      <formula>#REF!</formula>
    </cfRule>
    <cfRule type="cellIs" dxfId="4731" priority="14" operator="equal">
      <formula>#REF!</formula>
    </cfRule>
    <cfRule type="cellIs" dxfId="47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B40B942-CAFC-4149-8C93-4D53926A19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7613C02-E8AA-4D0A-8081-7937B15EF7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172FD69-BCDA-4749-BAA2-207472704A4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B4C7CDC-0FA3-43F3-BB3C-244D581EF02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2AE4E6C-8129-46E0-8A3F-A981AB78347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B6" sqref="B6:E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base22!M24</f>
        <v>9</v>
      </c>
      <c r="D2" s="24">
        <f>base22!N46</f>
        <v>5</v>
      </c>
      <c r="E2" s="24">
        <f>base22!O37</f>
        <v>12</v>
      </c>
      <c r="F2" s="24">
        <f>base22!P50</f>
        <v>12</v>
      </c>
      <c r="G2" s="24">
        <f>base22!Q9</f>
        <v>1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base22!M25</f>
        <v>5</v>
      </c>
      <c r="D3" s="24">
        <f>base22!N47</f>
        <v>12</v>
      </c>
      <c r="E3" s="24">
        <f>base22!O38</f>
        <v>7</v>
      </c>
      <c r="F3" s="24">
        <f>base22!P51</f>
        <v>12</v>
      </c>
      <c r="G3" s="24">
        <f>base22!Q10</f>
        <v>15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base22!M26</f>
        <v>17</v>
      </c>
      <c r="D4" s="24">
        <f>base22!N48</f>
        <v>12</v>
      </c>
      <c r="E4" s="24">
        <f>base22!O39</f>
        <v>7</v>
      </c>
      <c r="F4" s="24">
        <f>base22!P52</f>
        <v>12</v>
      </c>
      <c r="G4" s="24">
        <f>base22!Q11</f>
        <v>15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base22!M27</f>
        <v>7</v>
      </c>
      <c r="D5" s="24">
        <f>base22!N49</f>
        <v>12</v>
      </c>
      <c r="E5" s="24">
        <f>base22!O40</f>
        <v>7</v>
      </c>
      <c r="F5" s="24">
        <f>base22!P53</f>
        <v>13</v>
      </c>
      <c r="G5" s="24">
        <f>base22!Q12</f>
        <v>17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base22!J42</f>
        <v>8</v>
      </c>
      <c r="C6" s="24">
        <f>base22!M57</f>
        <v>6</v>
      </c>
      <c r="D6" s="24">
        <f>base22!N29</f>
        <v>15</v>
      </c>
      <c r="E6" s="24">
        <f>base22!O20</f>
        <v>1</v>
      </c>
      <c r="F6" s="24">
        <f>base22!P54</f>
        <v>11</v>
      </c>
      <c r="G6" s="24">
        <f>base22!Q13</f>
        <v>13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base22!J43</f>
        <v>10</v>
      </c>
      <c r="C7" s="24">
        <f>base22!M58</f>
        <v>1</v>
      </c>
      <c r="D7" s="24">
        <f>base22!N30</f>
        <v>15</v>
      </c>
      <c r="E7" s="24">
        <f>base22!O21</f>
        <v>14</v>
      </c>
      <c r="F7" s="24">
        <f>base22!P55</f>
        <v>2</v>
      </c>
      <c r="G7" s="24">
        <f>base22!Q14</f>
        <v>13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base22!J44</f>
        <v>1</v>
      </c>
      <c r="C8" s="24">
        <f>base22!M9</f>
        <v>13</v>
      </c>
      <c r="D8" s="24">
        <f>base22!N31</f>
        <v>15</v>
      </c>
      <c r="E8" s="24">
        <f>base22!O22</f>
        <v>1</v>
      </c>
      <c r="F8" s="24">
        <f>base22!P56</f>
        <v>13</v>
      </c>
      <c r="G8" s="24">
        <f>base22!Q15</f>
        <v>15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base22!J45</f>
        <v>8</v>
      </c>
      <c r="C9" s="24">
        <f>base22!M10</f>
        <v>12</v>
      </c>
      <c r="D9" s="24">
        <f>base22!N32</f>
        <v>14</v>
      </c>
      <c r="E9" s="24">
        <f>base22!O23</f>
        <v>12</v>
      </c>
      <c r="F9" s="24">
        <f>base22!P57</f>
        <v>12</v>
      </c>
      <c r="G9" s="24">
        <f>base22!Q16</f>
        <v>8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base22!J46</f>
        <v>1</v>
      </c>
      <c r="C10" s="24">
        <f>base22!M11</f>
        <v>1</v>
      </c>
      <c r="D10" s="24">
        <f>base22!N33</f>
        <v>1</v>
      </c>
      <c r="E10" s="24">
        <f>base22!O24</f>
        <v>10</v>
      </c>
      <c r="F10" s="24">
        <f>base22!P58</f>
        <v>7</v>
      </c>
      <c r="G10" s="24">
        <f>base22!Q17</f>
        <v>7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base22!J47</f>
        <v>2</v>
      </c>
      <c r="C11" s="24">
        <f>base22!M12</f>
        <v>7</v>
      </c>
      <c r="D11" s="24">
        <f>base22!N34</f>
        <v>14</v>
      </c>
      <c r="E11" s="24">
        <f>base22!O25</f>
        <v>7</v>
      </c>
      <c r="F11" s="24">
        <f>base22!P9</f>
        <v>14</v>
      </c>
      <c r="G11" s="24">
        <f>base22!Q18</f>
        <v>17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base22!J48</f>
        <v>17</v>
      </c>
      <c r="C12" s="24">
        <f>base22!M13</f>
        <v>15</v>
      </c>
      <c r="D12" s="24">
        <f>base22!N35</f>
        <v>9</v>
      </c>
      <c r="E12" s="24">
        <f>base22!O26</f>
        <v>12</v>
      </c>
      <c r="F12" s="24">
        <f>base22!P10</f>
        <v>9</v>
      </c>
      <c r="G12" s="24">
        <f>base22!Q19</f>
        <v>13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base22!J49</f>
        <v>17</v>
      </c>
      <c r="C13" s="24">
        <f>base22!M14</f>
        <v>1</v>
      </c>
      <c r="D13" s="24">
        <f>base22!N36</f>
        <v>9</v>
      </c>
      <c r="E13" s="24">
        <f>base22!O27</f>
        <v>12</v>
      </c>
      <c r="F13" s="24">
        <f>base22!P11</f>
        <v>12</v>
      </c>
      <c r="G13" s="24">
        <f>base22!Q20</f>
        <v>8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base22!J50</f>
        <v>11</v>
      </c>
      <c r="C14" s="24">
        <f>base22!M15</f>
        <v>4</v>
      </c>
      <c r="D14" s="24">
        <f>base22!N37</f>
        <v>9</v>
      </c>
      <c r="E14" s="24">
        <f>base22!O28</f>
        <v>7</v>
      </c>
      <c r="F14" s="24">
        <f>base22!P12</f>
        <v>15</v>
      </c>
      <c r="G14" s="24">
        <f>base22!Q21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base22!J51</f>
        <v>4</v>
      </c>
      <c r="C15" s="24">
        <f>base22!M16</f>
        <v>1</v>
      </c>
      <c r="D15" s="24">
        <f>base22!N38</f>
        <v>5</v>
      </c>
      <c r="E15" s="24">
        <f>base22!O29</f>
        <v>12</v>
      </c>
      <c r="F15" s="24">
        <f>base22!P13</f>
        <v>10</v>
      </c>
      <c r="G15" s="24">
        <f>base22!Q22</f>
        <v>13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base22!J52</f>
        <v>14</v>
      </c>
      <c r="C16" s="24">
        <f>base22!M17</f>
        <v>10</v>
      </c>
      <c r="D16" s="24">
        <f>base22!N39</f>
        <v>5</v>
      </c>
      <c r="E16" s="24">
        <f>base22!O30</f>
        <v>12</v>
      </c>
      <c r="F16" s="24">
        <f>base22!P14</f>
        <v>11</v>
      </c>
      <c r="G16" s="24">
        <f>base22!Q23</f>
        <v>14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base22!J53</f>
        <v>1</v>
      </c>
      <c r="C17" s="24">
        <f>base22!M18</f>
        <v>13</v>
      </c>
      <c r="D17" s="24">
        <f>base22!N40</f>
        <v>5</v>
      </c>
      <c r="E17" s="24">
        <f>base22!O31</f>
        <v>12</v>
      </c>
      <c r="F17" s="24">
        <f>base22!P15</f>
        <v>10</v>
      </c>
      <c r="G17" s="24">
        <f>base22!Q24</f>
        <v>7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base22!J54</f>
        <v>17</v>
      </c>
      <c r="C18" s="24">
        <f>base22!M19</f>
        <v>8</v>
      </c>
      <c r="D18" s="24">
        <f>base22!N41</f>
        <v>15</v>
      </c>
      <c r="E18" s="24">
        <f>base22!O32</f>
        <v>9</v>
      </c>
      <c r="F18" s="24">
        <f>base22!P16</f>
        <v>7</v>
      </c>
      <c r="G18" s="24">
        <f>base22!Q25</f>
        <v>12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base22!J55</f>
        <v>4</v>
      </c>
      <c r="C19" s="24">
        <f>base22!M20</f>
        <v>15</v>
      </c>
      <c r="D19" s="24">
        <f>base22!N42</f>
        <v>15</v>
      </c>
      <c r="E19" s="24">
        <f>base22!O33</f>
        <v>14</v>
      </c>
      <c r="F19" s="24">
        <f>base22!P17</f>
        <v>5</v>
      </c>
      <c r="G19" s="24">
        <f>base22!Q26</f>
        <v>14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base22!J56</f>
        <v>1</v>
      </c>
      <c r="C20" s="24">
        <f>base22!M21</f>
        <v>12</v>
      </c>
      <c r="D20" s="24">
        <f>base22!N43</f>
        <v>15</v>
      </c>
      <c r="E20" s="24">
        <f>base22!O34</f>
        <v>9</v>
      </c>
      <c r="F20" s="24">
        <f>base22!P18</f>
        <v>16</v>
      </c>
      <c r="G20" s="24">
        <f>base22!Q27</f>
        <v>14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base22!J57</f>
        <v>8</v>
      </c>
      <c r="C21" s="24">
        <f>base22!M22</f>
        <v>14</v>
      </c>
      <c r="D21" s="24">
        <f>base22!N44</f>
        <v>5</v>
      </c>
      <c r="E21" s="24">
        <f>base22!O35</f>
        <v>12</v>
      </c>
      <c r="F21" s="24">
        <f>base22!P19</f>
        <v>7</v>
      </c>
      <c r="G21" s="24">
        <f>base22!Q28</f>
        <v>16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base22!J58</f>
        <v>10</v>
      </c>
      <c r="C22" s="24">
        <f>base22!M23</f>
        <v>7</v>
      </c>
      <c r="D22" s="24">
        <f>base22!N45</f>
        <v>16</v>
      </c>
      <c r="E22" s="24">
        <f>base22!O36</f>
        <v>12</v>
      </c>
      <c r="F22" s="24">
        <f>base22!P20</f>
        <v>7</v>
      </c>
      <c r="G22" s="24">
        <f>base22!Q29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base22!J13</f>
        <v>8</v>
      </c>
      <c r="C23" s="24">
        <f>base22!M28</f>
        <v>13</v>
      </c>
      <c r="D23" s="24">
        <f>base22!N50</f>
        <v>1</v>
      </c>
      <c r="E23" s="24">
        <f>base22!O41</f>
        <v>12</v>
      </c>
      <c r="F23" s="24">
        <f>base22!P21</f>
        <v>16</v>
      </c>
      <c r="G23" s="24">
        <f>base22!Q30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base22!J14</f>
        <v>9</v>
      </c>
      <c r="C24" s="24">
        <f>base22!M29</f>
        <v>7</v>
      </c>
      <c r="D24" s="24">
        <f>base22!N51</f>
        <v>1</v>
      </c>
      <c r="E24" s="24">
        <f>base22!O42</f>
        <v>12</v>
      </c>
      <c r="F24" s="24">
        <f>base22!P22</f>
        <v>7</v>
      </c>
      <c r="G24" s="24">
        <f>base22!Q31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base22!J15</f>
        <v>8</v>
      </c>
      <c r="C25" s="24">
        <f>base22!M30</f>
        <v>8</v>
      </c>
      <c r="D25" s="24">
        <f>base22!N52</f>
        <v>1</v>
      </c>
      <c r="E25" s="24">
        <f>base22!O43</f>
        <v>12</v>
      </c>
      <c r="F25" s="24">
        <f>base22!P23</f>
        <v>16</v>
      </c>
      <c r="G25" s="24">
        <f>base22!Q32</f>
        <v>10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base22!J16</f>
        <v>10</v>
      </c>
      <c r="C26" s="24">
        <f>base22!M31</f>
        <v>7</v>
      </c>
      <c r="D26" s="24">
        <f>base22!N53</f>
        <v>10</v>
      </c>
      <c r="E26" s="24">
        <f>base22!O44</f>
        <v>10</v>
      </c>
      <c r="F26" s="24">
        <f>base22!P24</f>
        <v>5</v>
      </c>
      <c r="G26" s="24">
        <f>base22!Q33</f>
        <v>16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base22!J17</f>
        <v>8</v>
      </c>
      <c r="C27" s="24">
        <f>base22!M32</f>
        <v>1</v>
      </c>
      <c r="D27" s="24">
        <f>base22!N54</f>
        <v>10</v>
      </c>
      <c r="E27" s="24">
        <f>base22!O45</f>
        <v>5</v>
      </c>
      <c r="F27" s="24">
        <f>base22!P25</f>
        <v>4</v>
      </c>
      <c r="G27" s="24">
        <f>base22!Q34</f>
        <v>10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base22!J18</f>
        <v>8</v>
      </c>
      <c r="C28" s="24">
        <f>base22!M33</f>
        <v>12</v>
      </c>
      <c r="D28" s="24">
        <f>base22!N55</f>
        <v>10</v>
      </c>
      <c r="E28" s="24">
        <f>base22!O46</f>
        <v>10</v>
      </c>
      <c r="F28" s="24">
        <f>base22!P26</f>
        <v>15</v>
      </c>
      <c r="G28" s="24">
        <f>base22!Q35</f>
        <v>14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base22!J19</f>
        <v>10</v>
      </c>
      <c r="C29" s="24">
        <f>base22!M34</f>
        <v>1</v>
      </c>
      <c r="D29" s="24">
        <f>base22!N56</f>
        <v>12</v>
      </c>
      <c r="E29" s="24">
        <f>base22!O47</f>
        <v>13</v>
      </c>
      <c r="F29" s="24">
        <f>base22!P27</f>
        <v>16</v>
      </c>
      <c r="G29" s="24">
        <f>base22!Q36</f>
        <v>14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base22!J20</f>
        <v>10</v>
      </c>
      <c r="C30" s="24">
        <f>base22!M35</f>
        <v>7</v>
      </c>
      <c r="D30" s="24">
        <f>base22!N57</f>
        <v>1</v>
      </c>
      <c r="E30" s="24">
        <f>base22!O48</f>
        <v>13</v>
      </c>
      <c r="F30" s="24">
        <f>base22!P28</f>
        <v>12</v>
      </c>
      <c r="G30" s="24">
        <f>base22!Q37</f>
        <v>14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base22!J21</f>
        <v>8</v>
      </c>
      <c r="C31" s="24">
        <f>base22!M36</f>
        <v>7</v>
      </c>
      <c r="D31" s="24">
        <f>base22!N58</f>
        <v>9</v>
      </c>
      <c r="E31" s="24">
        <f>base22!O49</f>
        <v>13</v>
      </c>
      <c r="F31" s="24">
        <f>base22!P29</f>
        <v>16</v>
      </c>
      <c r="G31" s="24">
        <f>base22!Q38</f>
        <v>16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base22!J22</f>
        <v>10</v>
      </c>
      <c r="C32" s="24">
        <f>base22!M37</f>
        <v>7</v>
      </c>
      <c r="D32" s="24">
        <f>base22!N9</f>
        <v>15</v>
      </c>
      <c r="E32" s="24">
        <f>base22!O50</f>
        <v>10</v>
      </c>
      <c r="F32" s="24">
        <f>base22!P30</f>
        <v>16</v>
      </c>
      <c r="G32" s="24">
        <f>base22!Q39</f>
        <v>16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base22!J23</f>
        <v>10</v>
      </c>
      <c r="C33" s="24">
        <f>base22!M38</f>
        <v>13</v>
      </c>
      <c r="D33" s="24">
        <f>base22!N10</f>
        <v>14</v>
      </c>
      <c r="E33" s="24">
        <f>base22!O51</f>
        <v>7</v>
      </c>
      <c r="F33" s="24">
        <f>base22!P31</f>
        <v>16</v>
      </c>
      <c r="G33" s="24">
        <f>base22!Q40</f>
        <v>16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base22!J24</f>
        <v>12</v>
      </c>
      <c r="C34" s="24">
        <f>base22!M39</f>
        <v>13</v>
      </c>
      <c r="D34" s="24">
        <f>base22!N11</f>
        <v>13</v>
      </c>
      <c r="E34" s="24">
        <f>base22!O52</f>
        <v>10</v>
      </c>
      <c r="F34" s="24">
        <f>base22!P32</f>
        <v>16</v>
      </c>
      <c r="G34" s="24">
        <f>base22!Q41</f>
        <v>14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base22!J25</f>
        <v>2</v>
      </c>
      <c r="C35" s="24">
        <f>base22!M40</f>
        <v>13</v>
      </c>
      <c r="D35" s="24">
        <f>base22!N12</f>
        <v>13</v>
      </c>
      <c r="E35" s="24">
        <f>base22!O53</f>
        <v>14</v>
      </c>
      <c r="F35" s="24">
        <f>base22!P33</f>
        <v>9</v>
      </c>
      <c r="G35" s="24">
        <f>base22!Q42</f>
        <v>14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base22!J26</f>
        <v>1</v>
      </c>
      <c r="C36" s="24">
        <f>base22!M41</f>
        <v>7</v>
      </c>
      <c r="D36" s="24">
        <f>base22!N13</f>
        <v>14</v>
      </c>
      <c r="E36" s="24">
        <f>base22!O54</f>
        <v>14</v>
      </c>
      <c r="F36" s="24">
        <f>base22!P34</f>
        <v>16</v>
      </c>
      <c r="G36" s="24">
        <f>base22!Q43</f>
        <v>14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base22!J27</f>
        <v>10</v>
      </c>
      <c r="C37" s="24">
        <f>base22!M42</f>
        <v>7</v>
      </c>
      <c r="D37" s="24">
        <f>base22!N14</f>
        <v>10</v>
      </c>
      <c r="E37" s="24">
        <f>base22!O55</f>
        <v>14</v>
      </c>
      <c r="F37" s="24">
        <f>base22!P35</f>
        <v>15</v>
      </c>
      <c r="G37" s="24">
        <f>base22!Q44</f>
        <v>12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base22!J28</f>
        <v>17</v>
      </c>
      <c r="C38" s="24">
        <f>base22!M43</f>
        <v>7</v>
      </c>
      <c r="D38" s="24">
        <f>base22!N15</f>
        <v>17</v>
      </c>
      <c r="E38" s="24">
        <f>base22!O56</f>
        <v>7</v>
      </c>
      <c r="F38" s="24">
        <f>base22!P36</f>
        <v>15</v>
      </c>
      <c r="G38" s="24">
        <f>base22!Q45</f>
        <v>7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base22!J29</f>
        <v>10</v>
      </c>
      <c r="C39" s="24">
        <f>base22!M44</f>
        <v>16</v>
      </c>
      <c r="D39" s="24">
        <f>base22!N16</f>
        <v>16</v>
      </c>
      <c r="E39" s="24">
        <f>base22!O57</f>
        <v>9</v>
      </c>
      <c r="F39" s="24">
        <f>base22!P37</f>
        <v>15</v>
      </c>
      <c r="G39" s="24">
        <f>base22!Q46</f>
        <v>4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base22!J30</f>
        <v>11</v>
      </c>
      <c r="C40" s="24">
        <f>base22!M45</f>
        <v>14</v>
      </c>
      <c r="D40" s="24">
        <f>base22!N17</f>
        <v>12</v>
      </c>
      <c r="E40" s="24">
        <f>base22!O58</f>
        <v>12</v>
      </c>
      <c r="F40" s="24">
        <f>base22!P38</f>
        <v>12</v>
      </c>
      <c r="G40" s="24">
        <f>base22!Q47</f>
        <v>8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base22!J31</f>
        <v>2</v>
      </c>
      <c r="C41" s="24">
        <f>base22!M46</f>
        <v>16</v>
      </c>
      <c r="D41" s="24">
        <f>base22!N18</f>
        <v>10</v>
      </c>
      <c r="E41" s="24">
        <f>base22!O9</f>
        <v>8</v>
      </c>
      <c r="F41" s="24">
        <f>base22!P39</f>
        <v>12</v>
      </c>
      <c r="G41" s="24">
        <f>base22!Q48</f>
        <v>8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base22!J32</f>
        <v>8</v>
      </c>
      <c r="C42" s="24">
        <f>base22!M47</f>
        <v>7</v>
      </c>
      <c r="D42" s="24">
        <f>base22!N19</f>
        <v>14</v>
      </c>
      <c r="E42" s="24">
        <f>base22!O10</f>
        <v>11</v>
      </c>
      <c r="F42" s="24">
        <f>base22!P40</f>
        <v>12</v>
      </c>
      <c r="G42" s="24">
        <f>base22!Q49</f>
        <v>8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base22!J33</f>
        <v>10</v>
      </c>
      <c r="C43" s="24">
        <f>base22!M48</f>
        <v>7</v>
      </c>
      <c r="D43" s="24">
        <f>base22!N20</f>
        <v>13</v>
      </c>
      <c r="E43" s="24">
        <f>base22!O11</f>
        <v>8</v>
      </c>
      <c r="F43" s="24">
        <f>base22!P41</f>
        <v>16</v>
      </c>
      <c r="G43" s="24">
        <f>base22!Q50</f>
        <v>14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base22!J34</f>
        <v>4</v>
      </c>
      <c r="C44" s="24">
        <f>base22!M49</f>
        <v>7</v>
      </c>
      <c r="D44" s="24">
        <f>base22!N21</f>
        <v>1</v>
      </c>
      <c r="E44" s="24">
        <f>base22!O12</f>
        <v>14</v>
      </c>
      <c r="F44" s="24">
        <f>base22!P42</f>
        <v>16</v>
      </c>
      <c r="G44" s="24">
        <f>base22!Q51</f>
        <v>14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base22!J35</f>
        <v>10</v>
      </c>
      <c r="C45" s="24">
        <f>base22!M50</f>
        <v>13</v>
      </c>
      <c r="D45" s="24">
        <f>base22!N22</f>
        <v>8</v>
      </c>
      <c r="E45" s="24">
        <f>base22!O13</f>
        <v>9</v>
      </c>
      <c r="F45" s="24">
        <f>base22!P43</f>
        <v>16</v>
      </c>
      <c r="G45" s="24">
        <f>base22!Q52</f>
        <v>9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base22!J36</f>
        <v>10</v>
      </c>
      <c r="C46" s="24">
        <f>base22!M51</f>
        <v>13</v>
      </c>
      <c r="D46" s="24">
        <f>base22!N23</f>
        <v>15</v>
      </c>
      <c r="E46" s="24">
        <f>base22!O14</f>
        <v>15</v>
      </c>
      <c r="F46" s="24">
        <f>base22!P44</f>
        <v>7</v>
      </c>
      <c r="G46" s="24">
        <f>base22!Q53</f>
        <v>8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base22!J37</f>
        <v>2</v>
      </c>
      <c r="C47" s="24">
        <f>base22!M52</f>
        <v>13</v>
      </c>
      <c r="D47" s="24">
        <f>base22!N24</f>
        <v>16</v>
      </c>
      <c r="E47" s="24">
        <f>base22!O15</f>
        <v>12</v>
      </c>
      <c r="F47" s="24">
        <f>base22!P45</f>
        <v>10</v>
      </c>
      <c r="G47" s="24">
        <f>base22!Q54</f>
        <v>13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base22!J38</f>
        <v>1</v>
      </c>
      <c r="C48" s="24">
        <f>base22!M53</f>
        <v>9</v>
      </c>
      <c r="D48" s="24">
        <f>base22!N25</f>
        <v>10</v>
      </c>
      <c r="E48" s="24">
        <f>base22!O16</f>
        <v>14</v>
      </c>
      <c r="F48" s="24">
        <f>base22!P46</f>
        <v>7</v>
      </c>
      <c r="G48" s="24">
        <f>base22!Q55</f>
        <v>13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base22!J39</f>
        <v>17</v>
      </c>
      <c r="C49" s="24">
        <f>base22!M54</f>
        <v>9</v>
      </c>
      <c r="D49" s="24">
        <f>base22!N26</f>
        <v>9</v>
      </c>
      <c r="E49" s="24">
        <f>base22!O17</f>
        <v>14</v>
      </c>
      <c r="F49" s="24">
        <f>base22!P47</f>
        <v>15</v>
      </c>
      <c r="G49" s="24">
        <f>base22!Q56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base22!J40</f>
        <v>4</v>
      </c>
      <c r="C50" s="24">
        <f>base22!M55</f>
        <v>9</v>
      </c>
      <c r="D50" s="24">
        <f>base22!N27</f>
        <v>15</v>
      </c>
      <c r="E50" s="24">
        <f>base22!O18</f>
        <v>15</v>
      </c>
      <c r="F50" s="24">
        <f>base22!P48</f>
        <v>15</v>
      </c>
      <c r="G50" s="24">
        <f>base22!Q57</f>
        <v>7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base22!J41</f>
        <v>10</v>
      </c>
      <c r="C51" s="24">
        <f>base22!M56</f>
        <v>9</v>
      </c>
      <c r="D51" s="24">
        <f>base22!N28</f>
        <v>5</v>
      </c>
      <c r="E51" s="24">
        <f>base22!O19</f>
        <v>16</v>
      </c>
      <c r="F51" s="24">
        <f>base22!P49</f>
        <v>15</v>
      </c>
      <c r="G51" s="24">
        <f>base22!Q58</f>
        <v>13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24" priority="46" operator="equal">
      <formula>#REF!</formula>
    </cfRule>
    <cfRule type="cellIs" dxfId="4723" priority="47" operator="equal">
      <formula>#REF!</formula>
    </cfRule>
    <cfRule type="cellIs" dxfId="4722" priority="48" operator="equal">
      <formula>#REF!</formula>
    </cfRule>
    <cfRule type="cellIs" dxfId="4721" priority="49" operator="equal">
      <formula>#REF!</formula>
    </cfRule>
    <cfRule type="cellIs" dxfId="4720" priority="50" operator="equal">
      <formula>#REF!</formula>
    </cfRule>
  </conditionalFormatting>
  <conditionalFormatting sqref="B1:P1 C2:K51">
    <cfRule type="cellIs" dxfId="4719" priority="51" operator="equal">
      <formula>#REF!</formula>
    </cfRule>
    <cfRule type="cellIs" dxfId="4718" priority="52" operator="equal">
      <formula>#REF!</formula>
    </cfRule>
    <cfRule type="cellIs" dxfId="4717" priority="53" operator="equal">
      <formula>#REF!</formula>
    </cfRule>
    <cfRule type="cellIs" dxfId="4716" priority="54" operator="equal">
      <formula>#REF!</formula>
    </cfRule>
    <cfRule type="cellIs" dxfId="4715" priority="55" operator="equal">
      <formula>#REF!</formula>
    </cfRule>
  </conditionalFormatting>
  <conditionalFormatting sqref="A2:A51">
    <cfRule type="cellIs" dxfId="4714" priority="41" operator="equal">
      <formula>#REF!</formula>
    </cfRule>
    <cfRule type="cellIs" dxfId="4713" priority="42" operator="equal">
      <formula>#REF!</formula>
    </cfRule>
    <cfRule type="cellIs" dxfId="4712" priority="43" operator="equal">
      <formula>#REF!</formula>
    </cfRule>
    <cfRule type="cellIs" dxfId="4711" priority="44" operator="equal">
      <formula>#REF!</formula>
    </cfRule>
    <cfRule type="cellIs" dxfId="4710" priority="45" operator="equal">
      <formula>#REF!</formula>
    </cfRule>
  </conditionalFormatting>
  <conditionalFormatting sqref="B2:K51">
    <cfRule type="cellIs" dxfId="4709" priority="33" operator="equal">
      <formula>#REF!</formula>
    </cfRule>
    <cfRule type="cellIs" dxfId="4708" priority="34" operator="equal">
      <formula>#REF!</formula>
    </cfRule>
    <cfRule type="cellIs" dxfId="4707" priority="35" operator="equal">
      <formula>#REF!</formula>
    </cfRule>
    <cfRule type="cellIs" dxfId="4706" priority="36" operator="equal">
      <formula>#REF!</formula>
    </cfRule>
    <cfRule type="cellIs" dxfId="4705" priority="37" operator="equal">
      <formula>#REF!</formula>
    </cfRule>
  </conditionalFormatting>
  <conditionalFormatting sqref="B2:K51">
    <cfRule type="cellIs" dxfId="4704" priority="28" operator="equal">
      <formula>#REF!</formula>
    </cfRule>
    <cfRule type="cellIs" dxfId="4703" priority="29" operator="equal">
      <formula>#REF!</formula>
    </cfRule>
    <cfRule type="cellIs" dxfId="4702" priority="30" operator="equal">
      <formula>#REF!</formula>
    </cfRule>
    <cfRule type="cellIs" dxfId="4701" priority="31" operator="equal">
      <formula>#REF!</formula>
    </cfRule>
    <cfRule type="cellIs" dxfId="4700" priority="32" operator="equal">
      <formula>#REF!</formula>
    </cfRule>
  </conditionalFormatting>
  <conditionalFormatting sqref="J2:K51">
    <cfRule type="cellIs" dxfId="4699" priority="21" operator="equal">
      <formula>#REF!</formula>
    </cfRule>
    <cfRule type="cellIs" dxfId="4698" priority="22" operator="equal">
      <formula>#REF!</formula>
    </cfRule>
    <cfRule type="cellIs" dxfId="4697" priority="23" operator="equal">
      <formula>#REF!</formula>
    </cfRule>
    <cfRule type="cellIs" dxfId="4696" priority="24" operator="equal">
      <formula>#REF!</formula>
    </cfRule>
    <cfRule type="cellIs" dxfId="4695" priority="25" operator="equal">
      <formula>#REF!</formula>
    </cfRule>
  </conditionalFormatting>
  <conditionalFormatting sqref="B2:B51">
    <cfRule type="cellIs" dxfId="4694" priority="16" operator="equal">
      <formula>#REF!</formula>
    </cfRule>
    <cfRule type="cellIs" dxfId="4693" priority="17" operator="equal">
      <formula>#REF!</formula>
    </cfRule>
    <cfRule type="cellIs" dxfId="4692" priority="18" operator="equal">
      <formula>#REF!</formula>
    </cfRule>
    <cfRule type="cellIs" dxfId="4691" priority="19" operator="equal">
      <formula>#REF!</formula>
    </cfRule>
    <cfRule type="cellIs" dxfId="469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81E45D-D7D0-4626-B50B-061E9B9B280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6B24C732-1B6D-4145-81A9-1BF9117AC33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B31DFBC-3133-40E7-BA3C-8AF8355CD7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94385B3-D385-45A3-8689-181351D7E21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20AE7AF-22CF-46AF-AFF2-57CB4DCB098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1" sqref="O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4</v>
      </c>
      <c r="C2" s="24">
        <f>base22!M49</f>
        <v>7</v>
      </c>
      <c r="D2" s="24">
        <f>base22!N57</f>
        <v>1</v>
      </c>
      <c r="E2" s="24">
        <f>base22!O48</f>
        <v>13</v>
      </c>
      <c r="F2" s="24">
        <f>base22!P51</f>
        <v>12</v>
      </c>
      <c r="G2" s="24">
        <f>base22!Q56</f>
        <v>14</v>
      </c>
      <c r="H2" s="24">
        <f>base22!R20</f>
        <v>9</v>
      </c>
      <c r="I2" s="24">
        <f>base22!S30</f>
        <v>13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14</v>
      </c>
      <c r="C3" s="24">
        <f>base22!M50</f>
        <v>13</v>
      </c>
      <c r="D3" s="24">
        <f>base22!N58</f>
        <v>9</v>
      </c>
      <c r="E3" s="24">
        <f>base22!O49</f>
        <v>13</v>
      </c>
      <c r="F3" s="24">
        <f>base22!P52</f>
        <v>12</v>
      </c>
      <c r="G3" s="24">
        <f>base22!Q57</f>
        <v>7</v>
      </c>
      <c r="H3" s="24">
        <f>base22!R21</f>
        <v>7</v>
      </c>
      <c r="I3" s="24">
        <f>base22!S31</f>
        <v>19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base22!M51</f>
        <v>13</v>
      </c>
      <c r="D4" s="24">
        <f>base22!N9</f>
        <v>15</v>
      </c>
      <c r="E4" s="24">
        <f>base22!O50</f>
        <v>10</v>
      </c>
      <c r="F4" s="24">
        <f>base22!P53</f>
        <v>13</v>
      </c>
      <c r="G4" s="24">
        <f>base22!Q58</f>
        <v>13</v>
      </c>
      <c r="H4" s="24">
        <f>base22!R22</f>
        <v>5</v>
      </c>
      <c r="I4" s="24">
        <f>base22!S32</f>
        <v>7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17</v>
      </c>
      <c r="C5" s="24">
        <f>base22!M52</f>
        <v>13</v>
      </c>
      <c r="D5" s="24">
        <f>base22!N10</f>
        <v>14</v>
      </c>
      <c r="E5" s="24">
        <f>base22!O51</f>
        <v>7</v>
      </c>
      <c r="F5" s="24">
        <f>base22!P54</f>
        <v>11</v>
      </c>
      <c r="G5" s="24">
        <f>base22!Q9</f>
        <v>1</v>
      </c>
      <c r="H5" s="24">
        <f>base22!R23</f>
        <v>10</v>
      </c>
      <c r="I5" s="24">
        <f>base22!S33</f>
        <v>7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4</v>
      </c>
      <c r="C6" s="24">
        <f>base22!M53</f>
        <v>9</v>
      </c>
      <c r="D6" s="24">
        <f>base22!N11</f>
        <v>13</v>
      </c>
      <c r="E6" s="24">
        <f>base22!O52</f>
        <v>10</v>
      </c>
      <c r="F6" s="24">
        <f>base22!P55</f>
        <v>2</v>
      </c>
      <c r="G6" s="24">
        <f>base22!Q10</f>
        <v>15</v>
      </c>
      <c r="H6" s="24">
        <f>base22!R24</f>
        <v>2</v>
      </c>
      <c r="I6" s="24">
        <f>base22!S34</f>
        <v>7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1</v>
      </c>
      <c r="C7" s="24">
        <f>base22!M54</f>
        <v>9</v>
      </c>
      <c r="D7" s="24">
        <f>base22!N12</f>
        <v>13</v>
      </c>
      <c r="E7" s="24">
        <f>base22!O53</f>
        <v>14</v>
      </c>
      <c r="F7" s="24">
        <f>base22!P56</f>
        <v>13</v>
      </c>
      <c r="G7" s="24">
        <f>base22!Q11</f>
        <v>15</v>
      </c>
      <c r="H7" s="24">
        <f>base22!R25</f>
        <v>13</v>
      </c>
      <c r="I7" s="24">
        <f>base22!S35</f>
        <v>8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8</v>
      </c>
      <c r="C8" s="24">
        <f>base22!M55</f>
        <v>9</v>
      </c>
      <c r="D8" s="24">
        <f>base22!N13</f>
        <v>14</v>
      </c>
      <c r="E8" s="24">
        <f>base22!O54</f>
        <v>14</v>
      </c>
      <c r="F8" s="24">
        <f>base22!P57</f>
        <v>12</v>
      </c>
      <c r="G8" s="24">
        <f>base22!Q12</f>
        <v>17</v>
      </c>
      <c r="H8" s="24">
        <f>base22!R26</f>
        <v>16</v>
      </c>
      <c r="I8" s="24">
        <f>base22!S36</f>
        <v>8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10</v>
      </c>
      <c r="C9" s="24">
        <f>base22!M56</f>
        <v>9</v>
      </c>
      <c r="D9" s="24">
        <f>base22!N14</f>
        <v>10</v>
      </c>
      <c r="E9" s="24">
        <f>base22!O55</f>
        <v>14</v>
      </c>
      <c r="F9" s="24">
        <f>base22!P58</f>
        <v>7</v>
      </c>
      <c r="G9" s="24">
        <f>base22!Q13</f>
        <v>13</v>
      </c>
      <c r="H9" s="24">
        <f>base22!R27</f>
        <v>5</v>
      </c>
      <c r="I9" s="24">
        <f>base22!S37</f>
        <v>8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base22!M57</f>
        <v>6</v>
      </c>
      <c r="D10" s="24">
        <f>base22!N15</f>
        <v>17</v>
      </c>
      <c r="E10" s="24">
        <f>base22!O56</f>
        <v>7</v>
      </c>
      <c r="F10" s="24">
        <f>base22!P9</f>
        <v>14</v>
      </c>
      <c r="G10" s="24">
        <f>base22!Q14</f>
        <v>13</v>
      </c>
      <c r="H10" s="24">
        <f>base22!R28</f>
        <v>8</v>
      </c>
      <c r="I10" s="24">
        <f>base22!S38</f>
        <v>14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base22!M58</f>
        <v>1</v>
      </c>
      <c r="D11" s="24">
        <f>base22!N16</f>
        <v>16</v>
      </c>
      <c r="E11" s="24">
        <f>base22!O57</f>
        <v>9</v>
      </c>
      <c r="F11" s="24">
        <f>base22!P10</f>
        <v>9</v>
      </c>
      <c r="G11" s="24">
        <f>base22!Q15</f>
        <v>15</v>
      </c>
      <c r="H11" s="24">
        <f>base22!R29</f>
        <v>13</v>
      </c>
      <c r="I11" s="24">
        <f>base22!S39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base22!M9</f>
        <v>13</v>
      </c>
      <c r="D12" s="24">
        <f>base22!N17</f>
        <v>12</v>
      </c>
      <c r="E12" s="24">
        <f>base22!O58</f>
        <v>12</v>
      </c>
      <c r="F12" s="24">
        <f>base22!P11</f>
        <v>12</v>
      </c>
      <c r="G12" s="24">
        <f>base22!Q16</f>
        <v>8</v>
      </c>
      <c r="H12" s="24">
        <f>base22!R30</f>
        <v>10</v>
      </c>
      <c r="I12" s="24">
        <f>base22!S40</f>
        <v>14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base22!M10</f>
        <v>12</v>
      </c>
      <c r="D13" s="24">
        <f>base22!N18</f>
        <v>10</v>
      </c>
      <c r="E13" s="24">
        <f>base22!O9</f>
        <v>8</v>
      </c>
      <c r="F13" s="24">
        <f>base22!P12</f>
        <v>15</v>
      </c>
      <c r="G13" s="24">
        <f>base22!Q17</f>
        <v>7</v>
      </c>
      <c r="H13" s="24">
        <f>base22!R31</f>
        <v>13</v>
      </c>
      <c r="I13" s="24">
        <f>base22!S41</f>
        <v>19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base22!M11</f>
        <v>1</v>
      </c>
      <c r="D14" s="24">
        <f>base22!N19</f>
        <v>14</v>
      </c>
      <c r="E14" s="24">
        <f>base22!O10</f>
        <v>11</v>
      </c>
      <c r="F14" s="24">
        <f>base22!P13</f>
        <v>10</v>
      </c>
      <c r="G14" s="24">
        <f>base22!Q18</f>
        <v>17</v>
      </c>
      <c r="H14" s="24">
        <f>base22!R32</f>
        <v>5</v>
      </c>
      <c r="I14" s="24">
        <f>base22!S42</f>
        <v>13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9</v>
      </c>
      <c r="C15" s="24">
        <f>base22!M12</f>
        <v>7</v>
      </c>
      <c r="D15" s="24">
        <f>base22!N20</f>
        <v>13</v>
      </c>
      <c r="E15" s="24">
        <f>base22!O11</f>
        <v>8</v>
      </c>
      <c r="F15" s="24">
        <f>base22!P14</f>
        <v>11</v>
      </c>
      <c r="G15" s="24">
        <f>base22!Q19</f>
        <v>13</v>
      </c>
      <c r="H15" s="24">
        <f>base22!R33</f>
        <v>5</v>
      </c>
      <c r="I15" s="24">
        <f>base22!S43</f>
        <v>19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base22!M13</f>
        <v>15</v>
      </c>
      <c r="D16" s="24">
        <f>base22!N21</f>
        <v>1</v>
      </c>
      <c r="E16" s="24">
        <f>base22!O12</f>
        <v>14</v>
      </c>
      <c r="F16" s="24">
        <f>base22!P15</f>
        <v>10</v>
      </c>
      <c r="G16" s="24">
        <f>base22!Q20</f>
        <v>8</v>
      </c>
      <c r="H16" s="24">
        <f>base22!R34</f>
        <v>5</v>
      </c>
      <c r="I16" s="24">
        <f>base22!S44</f>
        <v>8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10</v>
      </c>
      <c r="C17" s="24">
        <f>base22!M14</f>
        <v>1</v>
      </c>
      <c r="D17" s="24">
        <f>base22!N22</f>
        <v>8</v>
      </c>
      <c r="E17" s="24">
        <f>base22!O13</f>
        <v>9</v>
      </c>
      <c r="F17" s="24">
        <f>base22!P16</f>
        <v>7</v>
      </c>
      <c r="G17" s="24">
        <f>base22!Q21</f>
        <v>5</v>
      </c>
      <c r="H17" s="24">
        <f>base22!R35</f>
        <v>16</v>
      </c>
      <c r="I17" s="24">
        <f>base22!S45</f>
        <v>13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8</v>
      </c>
      <c r="C18" s="24">
        <f>base22!M15</f>
        <v>4</v>
      </c>
      <c r="D18" s="24">
        <f>base22!N23</f>
        <v>15</v>
      </c>
      <c r="E18" s="24">
        <f>base22!O14</f>
        <v>15</v>
      </c>
      <c r="F18" s="24">
        <f>base22!P17</f>
        <v>5</v>
      </c>
      <c r="G18" s="24">
        <f>base22!Q22</f>
        <v>13</v>
      </c>
      <c r="H18" s="24">
        <f>base22!R36</f>
        <v>16</v>
      </c>
      <c r="I18" s="24">
        <f>base22!S46</f>
        <v>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8</v>
      </c>
      <c r="C19" s="24">
        <f>base22!M16</f>
        <v>1</v>
      </c>
      <c r="D19" s="24">
        <f>base22!N24</f>
        <v>16</v>
      </c>
      <c r="E19" s="24">
        <f>base22!O15</f>
        <v>12</v>
      </c>
      <c r="F19" s="24">
        <f>base22!P18</f>
        <v>16</v>
      </c>
      <c r="G19" s="24">
        <f>base22!Q23</f>
        <v>14</v>
      </c>
      <c r="H19" s="24">
        <f>base22!R37</f>
        <v>16</v>
      </c>
      <c r="I19" s="24">
        <f>base22!S47</f>
        <v>1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10</v>
      </c>
      <c r="C20" s="24">
        <f>base22!M17</f>
        <v>10</v>
      </c>
      <c r="D20" s="24">
        <f>base22!N25</f>
        <v>10</v>
      </c>
      <c r="E20" s="24">
        <f>base22!O16</f>
        <v>14</v>
      </c>
      <c r="F20" s="24">
        <f>base22!P19</f>
        <v>7</v>
      </c>
      <c r="G20" s="24">
        <f>base22!Q24</f>
        <v>7</v>
      </c>
      <c r="H20" s="24">
        <f>base22!R38</f>
        <v>8</v>
      </c>
      <c r="I20" s="24">
        <f>base22!S48</f>
        <v>1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10</v>
      </c>
      <c r="C21" s="24">
        <f>base22!M18</f>
        <v>13</v>
      </c>
      <c r="D21" s="24">
        <f>base22!N26</f>
        <v>9</v>
      </c>
      <c r="E21" s="24">
        <f>base22!O17</f>
        <v>14</v>
      </c>
      <c r="F21" s="24">
        <f>base22!P20</f>
        <v>7</v>
      </c>
      <c r="G21" s="24">
        <f>base22!Q25</f>
        <v>12</v>
      </c>
      <c r="H21" s="24">
        <f>base22!R39</f>
        <v>8</v>
      </c>
      <c r="I21" s="24">
        <f>base22!S49</f>
        <v>1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8</v>
      </c>
      <c r="C22" s="24">
        <f>base22!M19</f>
        <v>8</v>
      </c>
      <c r="D22" s="24">
        <f>base22!N27</f>
        <v>15</v>
      </c>
      <c r="E22" s="24">
        <f>base22!O18</f>
        <v>15</v>
      </c>
      <c r="F22" s="24">
        <f>base22!P21</f>
        <v>16</v>
      </c>
      <c r="G22" s="24">
        <f>base22!Q26</f>
        <v>14</v>
      </c>
      <c r="H22" s="24">
        <f>base22!R40</f>
        <v>8</v>
      </c>
      <c r="I22" s="24">
        <f>base22!S50</f>
        <v>15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10</v>
      </c>
      <c r="C23" s="24">
        <f>base22!M20</f>
        <v>15</v>
      </c>
      <c r="D23" s="24">
        <f>base22!N28</f>
        <v>5</v>
      </c>
      <c r="E23" s="24">
        <f>base22!O19</f>
        <v>16</v>
      </c>
      <c r="F23" s="24">
        <f>base22!P22</f>
        <v>7</v>
      </c>
      <c r="G23" s="24">
        <f>base22!Q27</f>
        <v>14</v>
      </c>
      <c r="H23" s="24">
        <f>base22!R41</f>
        <v>13</v>
      </c>
      <c r="I23" s="24">
        <f>base22!S51</f>
        <v>15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10</v>
      </c>
      <c r="C24" s="24">
        <f>base22!M21</f>
        <v>12</v>
      </c>
      <c r="D24" s="24">
        <f>base22!N29</f>
        <v>15</v>
      </c>
      <c r="E24" s="24">
        <f>base22!O20</f>
        <v>1</v>
      </c>
      <c r="F24" s="24">
        <f>base22!P23</f>
        <v>16</v>
      </c>
      <c r="G24" s="24">
        <f>base22!Q28</f>
        <v>16</v>
      </c>
      <c r="H24" s="24">
        <f>base22!R42</f>
        <v>10</v>
      </c>
      <c r="I24" s="24">
        <f>base22!S52</f>
        <v>16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12</v>
      </c>
      <c r="C25" s="24">
        <f>base22!M22</f>
        <v>14</v>
      </c>
      <c r="D25" s="24">
        <f>base22!N30</f>
        <v>15</v>
      </c>
      <c r="E25" s="24">
        <f>base22!O21</f>
        <v>14</v>
      </c>
      <c r="F25" s="24">
        <f>base22!P24</f>
        <v>5</v>
      </c>
      <c r="G25" s="24">
        <f>base22!Q29</f>
        <v>14</v>
      </c>
      <c r="H25" s="24">
        <f>base22!R43</f>
        <v>13</v>
      </c>
      <c r="I25" s="24">
        <f>base22!S53</f>
        <v>15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2</v>
      </c>
      <c r="C26" s="24">
        <f>base22!M23</f>
        <v>7</v>
      </c>
      <c r="D26" s="24">
        <f>base22!N31</f>
        <v>15</v>
      </c>
      <c r="E26" s="24">
        <f>base22!O22</f>
        <v>1</v>
      </c>
      <c r="F26" s="24">
        <f>base22!P25</f>
        <v>4</v>
      </c>
      <c r="G26" s="24">
        <f>base22!Q30</f>
        <v>14</v>
      </c>
      <c r="H26" s="24">
        <f>base22!R44</f>
        <v>13</v>
      </c>
      <c r="I26" s="24">
        <f>base22!S54</f>
        <v>12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1</v>
      </c>
      <c r="C27" s="24">
        <f>base22!M24</f>
        <v>9</v>
      </c>
      <c r="D27" s="24">
        <f>base22!N32</f>
        <v>14</v>
      </c>
      <c r="E27" s="24">
        <f>base22!O23</f>
        <v>12</v>
      </c>
      <c r="F27" s="24">
        <f>base22!P26</f>
        <v>15</v>
      </c>
      <c r="G27" s="24">
        <f>base22!Q31</f>
        <v>14</v>
      </c>
      <c r="H27" s="24">
        <f>base22!R45</f>
        <v>12</v>
      </c>
      <c r="I27" s="24">
        <f>base22!S55</f>
        <v>15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10</v>
      </c>
      <c r="C28" s="24">
        <f>base22!M25</f>
        <v>5</v>
      </c>
      <c r="D28" s="24">
        <f>base22!N33</f>
        <v>1</v>
      </c>
      <c r="E28" s="24">
        <f>base22!O24</f>
        <v>10</v>
      </c>
      <c r="F28" s="24">
        <f>base22!P27</f>
        <v>16</v>
      </c>
      <c r="G28" s="24">
        <f>base22!Q32</f>
        <v>10</v>
      </c>
      <c r="H28" s="24">
        <f>base22!R46</f>
        <v>13</v>
      </c>
      <c r="I28" s="24">
        <f>base22!S56</f>
        <v>17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17</v>
      </c>
      <c r="C29" s="24">
        <f>base22!M26</f>
        <v>17</v>
      </c>
      <c r="D29" s="24">
        <f>base22!N34</f>
        <v>14</v>
      </c>
      <c r="E29" s="24">
        <f>base22!O25</f>
        <v>7</v>
      </c>
      <c r="F29" s="24">
        <f>base22!P28</f>
        <v>12</v>
      </c>
      <c r="G29" s="24">
        <f>base22!Q33</f>
        <v>16</v>
      </c>
      <c r="H29" s="24">
        <f>base22!R47</f>
        <v>14</v>
      </c>
      <c r="I29" s="24">
        <f>base22!S57</f>
        <v>14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10</v>
      </c>
      <c r="C30" s="24">
        <f>base22!M27</f>
        <v>7</v>
      </c>
      <c r="D30" s="24">
        <f>base22!N35</f>
        <v>9</v>
      </c>
      <c r="E30" s="24">
        <f>base22!O26</f>
        <v>12</v>
      </c>
      <c r="F30" s="24">
        <f>base22!P29</f>
        <v>16</v>
      </c>
      <c r="G30" s="24">
        <f>base22!Q34</f>
        <v>10</v>
      </c>
      <c r="H30" s="24">
        <f>base22!R48</f>
        <v>14</v>
      </c>
      <c r="I30" s="24">
        <f>base22!S58</f>
        <v>15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11</v>
      </c>
      <c r="C31" s="24">
        <f>base22!M28</f>
        <v>13</v>
      </c>
      <c r="D31" s="24">
        <f>base22!N46</f>
        <v>5</v>
      </c>
      <c r="E31" s="24">
        <f>base22!O37</f>
        <v>12</v>
      </c>
      <c r="F31" s="24">
        <f>base22!P30</f>
        <v>16</v>
      </c>
      <c r="G31" s="24">
        <f>base22!Q35</f>
        <v>14</v>
      </c>
      <c r="H31" s="24">
        <f>base22!R49</f>
        <v>14</v>
      </c>
      <c r="I31" s="24">
        <f>base22!S9</f>
        <v>17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2</v>
      </c>
      <c r="C32" s="24">
        <f>base22!M29</f>
        <v>7</v>
      </c>
      <c r="D32" s="24">
        <f>base22!N36</f>
        <v>9</v>
      </c>
      <c r="E32" s="24">
        <f>base22!O27</f>
        <v>12</v>
      </c>
      <c r="F32" s="24">
        <f>base22!P31</f>
        <v>16</v>
      </c>
      <c r="G32" s="24">
        <f>base22!Q36</f>
        <v>14</v>
      </c>
      <c r="H32" s="24">
        <f>base22!R50</f>
        <v>9</v>
      </c>
      <c r="I32" s="24">
        <f>base22!S10</f>
        <v>17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8</v>
      </c>
      <c r="C33" s="24">
        <f>base22!M30</f>
        <v>8</v>
      </c>
      <c r="D33" s="24">
        <f>base22!N37</f>
        <v>9</v>
      </c>
      <c r="E33" s="24">
        <f>base22!O28</f>
        <v>7</v>
      </c>
      <c r="F33" s="24">
        <f>base22!P32</f>
        <v>16</v>
      </c>
      <c r="G33" s="24">
        <f>base22!Q37</f>
        <v>14</v>
      </c>
      <c r="H33" s="24">
        <f>base22!R51</f>
        <v>9</v>
      </c>
      <c r="I33" s="24">
        <f>base22!S11</f>
        <v>18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base22!M31</f>
        <v>7</v>
      </c>
      <c r="D34" s="24">
        <f>base22!N38</f>
        <v>5</v>
      </c>
      <c r="E34" s="24">
        <f>base22!O29</f>
        <v>12</v>
      </c>
      <c r="F34" s="24">
        <f>base22!P33</f>
        <v>9</v>
      </c>
      <c r="G34" s="24">
        <f>base22!Q38</f>
        <v>16</v>
      </c>
      <c r="H34" s="24">
        <f>base22!R52</f>
        <v>15</v>
      </c>
      <c r="I34" s="24">
        <f>base22!S12</f>
        <v>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4</v>
      </c>
      <c r="C35" s="24">
        <f>base22!M32</f>
        <v>1</v>
      </c>
      <c r="D35" s="24">
        <f>base22!N39</f>
        <v>5</v>
      </c>
      <c r="E35" s="24">
        <f>base22!O30</f>
        <v>12</v>
      </c>
      <c r="F35" s="24">
        <f>base22!P34</f>
        <v>16</v>
      </c>
      <c r="G35" s="24">
        <f>base22!Q39</f>
        <v>16</v>
      </c>
      <c r="H35" s="24">
        <f>base22!R53</f>
        <v>12</v>
      </c>
      <c r="I35" s="24">
        <f>base22!S13</f>
        <v>18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10</v>
      </c>
      <c r="C36" s="24">
        <f>base22!M33</f>
        <v>12</v>
      </c>
      <c r="D36" s="24">
        <f>base22!N40</f>
        <v>5</v>
      </c>
      <c r="E36" s="24">
        <f>base22!O31</f>
        <v>12</v>
      </c>
      <c r="F36" s="24">
        <f>base22!P35</f>
        <v>15</v>
      </c>
      <c r="G36" s="24">
        <f>base22!Q40</f>
        <v>16</v>
      </c>
      <c r="H36" s="24">
        <f>base22!R54</f>
        <v>8</v>
      </c>
      <c r="I36" s="24">
        <f>base22!S14</f>
        <v>17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10</v>
      </c>
      <c r="C37" s="24">
        <f>base22!M34</f>
        <v>1</v>
      </c>
      <c r="D37" s="24">
        <f>base22!N41</f>
        <v>15</v>
      </c>
      <c r="E37" s="24">
        <f>base22!O32</f>
        <v>9</v>
      </c>
      <c r="F37" s="24">
        <f>base22!P36</f>
        <v>15</v>
      </c>
      <c r="G37" s="24">
        <f>base22!Q41</f>
        <v>14</v>
      </c>
      <c r="H37" s="24">
        <f>base22!R55</f>
        <v>12</v>
      </c>
      <c r="I37" s="24">
        <f>base22!S15</f>
        <v>13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2</v>
      </c>
      <c r="C38" s="24">
        <f>base22!M35</f>
        <v>7</v>
      </c>
      <c r="D38" s="24">
        <f>base22!N42</f>
        <v>15</v>
      </c>
      <c r="E38" s="24">
        <f>base22!O33</f>
        <v>14</v>
      </c>
      <c r="F38" s="24">
        <f>base22!P37</f>
        <v>15</v>
      </c>
      <c r="G38" s="24">
        <f>base22!Q42</f>
        <v>14</v>
      </c>
      <c r="H38" s="24">
        <f>base22!R56</f>
        <v>15</v>
      </c>
      <c r="I38" s="24">
        <f>base22!S16</f>
        <v>5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</v>
      </c>
      <c r="C39" s="24">
        <f>base22!M36</f>
        <v>7</v>
      </c>
      <c r="D39" s="24">
        <f>base22!N43</f>
        <v>15</v>
      </c>
      <c r="E39" s="24">
        <f>base22!O34</f>
        <v>9</v>
      </c>
      <c r="F39" s="24">
        <f>base22!P38</f>
        <v>12</v>
      </c>
      <c r="G39" s="24">
        <f>base22!Q43</f>
        <v>14</v>
      </c>
      <c r="H39" s="24">
        <f>base22!R57</f>
        <v>13</v>
      </c>
      <c r="I39" s="24">
        <f>base22!S17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17</v>
      </c>
      <c r="C40" s="24">
        <f>base22!M37</f>
        <v>7</v>
      </c>
      <c r="D40" s="24">
        <f>base22!N44</f>
        <v>5</v>
      </c>
      <c r="E40" s="24">
        <f>base22!O35</f>
        <v>12</v>
      </c>
      <c r="F40" s="24">
        <f>base22!P39</f>
        <v>12</v>
      </c>
      <c r="G40" s="24">
        <f>base22!Q44</f>
        <v>12</v>
      </c>
      <c r="H40" s="24">
        <f>base22!R58</f>
        <v>14</v>
      </c>
      <c r="I40" s="24">
        <f>base22!S18</f>
        <v>18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4</v>
      </c>
      <c r="C41" s="24">
        <f>base22!M38</f>
        <v>13</v>
      </c>
      <c r="D41" s="24">
        <f>base22!N45</f>
        <v>16</v>
      </c>
      <c r="E41" s="24">
        <f>base22!O36</f>
        <v>12</v>
      </c>
      <c r="F41" s="24">
        <f>base22!P50</f>
        <v>12</v>
      </c>
      <c r="G41" s="24">
        <f>base22!Q45</f>
        <v>7</v>
      </c>
      <c r="H41" s="24">
        <f>base22!R9</f>
        <v>16</v>
      </c>
      <c r="I41" s="24">
        <f>base22!S19</f>
        <v>5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10</v>
      </c>
      <c r="C42" s="24">
        <f>base22!M39</f>
        <v>13</v>
      </c>
      <c r="D42" s="24">
        <f>base22!N47</f>
        <v>12</v>
      </c>
      <c r="E42" s="24">
        <f>base22!O38</f>
        <v>7</v>
      </c>
      <c r="F42" s="24">
        <f>base22!P40</f>
        <v>12</v>
      </c>
      <c r="G42" s="24">
        <f>base22!Q46</f>
        <v>4</v>
      </c>
      <c r="H42" s="24">
        <f>base22!R10</f>
        <v>16</v>
      </c>
      <c r="I42" s="24">
        <f>base22!S20</f>
        <v>5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8</v>
      </c>
      <c r="C43" s="24">
        <f>base22!M40</f>
        <v>13</v>
      </c>
      <c r="D43" s="24">
        <f>base22!N48</f>
        <v>12</v>
      </c>
      <c r="E43" s="24">
        <f>base22!O39</f>
        <v>7</v>
      </c>
      <c r="F43" s="24">
        <f>base22!P41</f>
        <v>16</v>
      </c>
      <c r="G43" s="24">
        <f>base22!Q47</f>
        <v>8</v>
      </c>
      <c r="H43" s="24">
        <f>base22!R11</f>
        <v>16</v>
      </c>
      <c r="I43" s="24">
        <f>base22!S21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10</v>
      </c>
      <c r="C44" s="24">
        <f>base22!M41</f>
        <v>7</v>
      </c>
      <c r="D44" s="24">
        <f>base22!N49</f>
        <v>12</v>
      </c>
      <c r="E44" s="24">
        <f>base22!O40</f>
        <v>7</v>
      </c>
      <c r="F44" s="24">
        <f>base22!P42</f>
        <v>16</v>
      </c>
      <c r="G44" s="24">
        <f>base22!Q48</f>
        <v>8</v>
      </c>
      <c r="H44" s="24">
        <f>base22!R12</f>
        <v>18</v>
      </c>
      <c r="I44" s="24">
        <f>base22!S22</f>
        <v>9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1</v>
      </c>
      <c r="C45" s="24">
        <f>base22!M42</f>
        <v>7</v>
      </c>
      <c r="D45" s="24">
        <f>base22!N50</f>
        <v>1</v>
      </c>
      <c r="E45" s="24">
        <f>base22!O41</f>
        <v>12</v>
      </c>
      <c r="F45" s="24">
        <f>base22!P43</f>
        <v>16</v>
      </c>
      <c r="G45" s="24">
        <f>base22!Q49</f>
        <v>8</v>
      </c>
      <c r="H45" s="24">
        <f>base22!R13</f>
        <v>16</v>
      </c>
      <c r="I45" s="24">
        <f>base22!S23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base22!M43</f>
        <v>7</v>
      </c>
      <c r="D46" s="24">
        <f>base22!N51</f>
        <v>1</v>
      </c>
      <c r="E46" s="24">
        <f>base22!O42</f>
        <v>12</v>
      </c>
      <c r="F46" s="24">
        <f>base22!P44</f>
        <v>7</v>
      </c>
      <c r="G46" s="24">
        <f>base22!Q50</f>
        <v>14</v>
      </c>
      <c r="H46" s="24">
        <f>base22!R14</f>
        <v>16</v>
      </c>
      <c r="I46" s="24">
        <f>base22!S24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</v>
      </c>
      <c r="C47" s="24">
        <f>base22!M44</f>
        <v>16</v>
      </c>
      <c r="D47" s="24">
        <f>base22!N52</f>
        <v>1</v>
      </c>
      <c r="E47" s="24">
        <f>base22!O43</f>
        <v>12</v>
      </c>
      <c r="F47" s="24">
        <f>base22!P45</f>
        <v>10</v>
      </c>
      <c r="G47" s="24">
        <f>base22!Q51</f>
        <v>14</v>
      </c>
      <c r="H47" s="24">
        <f>base22!R15</f>
        <v>14</v>
      </c>
      <c r="I47" s="24">
        <f>base22!S25</f>
        <v>8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2</v>
      </c>
      <c r="C48" s="24">
        <f>base22!M45</f>
        <v>14</v>
      </c>
      <c r="D48" s="24">
        <f>base22!N53</f>
        <v>10</v>
      </c>
      <c r="E48" s="24">
        <f>base22!O44</f>
        <v>10</v>
      </c>
      <c r="F48" s="24">
        <f>base22!P46</f>
        <v>7</v>
      </c>
      <c r="G48" s="24">
        <f>base22!Q52</f>
        <v>9</v>
      </c>
      <c r="H48" s="24">
        <f>base22!R16</f>
        <v>9</v>
      </c>
      <c r="I48" s="24">
        <f>base22!S26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17</v>
      </c>
      <c r="C49" s="24">
        <f>base22!M46</f>
        <v>16</v>
      </c>
      <c r="D49" s="24">
        <f>base22!N54</f>
        <v>10</v>
      </c>
      <c r="E49" s="24">
        <f>base22!O45</f>
        <v>5</v>
      </c>
      <c r="F49" s="24">
        <f>base22!P47</f>
        <v>15</v>
      </c>
      <c r="G49" s="24">
        <f>base22!Q53</f>
        <v>8</v>
      </c>
      <c r="H49" s="24">
        <f>base22!R17</f>
        <v>16</v>
      </c>
      <c r="I49" s="24">
        <f>base22!S27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17</v>
      </c>
      <c r="C50" s="24">
        <f>base22!M47</f>
        <v>7</v>
      </c>
      <c r="D50" s="24">
        <f>base22!N55</f>
        <v>10</v>
      </c>
      <c r="E50" s="24">
        <f>base22!O46</f>
        <v>10</v>
      </c>
      <c r="F50" s="24">
        <f>base22!P48</f>
        <v>15</v>
      </c>
      <c r="G50" s="24">
        <f>base22!Q54</f>
        <v>13</v>
      </c>
      <c r="H50" s="24">
        <f>base22!R18</f>
        <v>12</v>
      </c>
      <c r="I50" s="24">
        <f>base22!S28</f>
        <v>14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11</v>
      </c>
      <c r="C51" s="24">
        <f>base22!M48</f>
        <v>7</v>
      </c>
      <c r="D51" s="24">
        <f>base22!N56</f>
        <v>12</v>
      </c>
      <c r="E51" s="24">
        <f>base22!O47</f>
        <v>13</v>
      </c>
      <c r="F51" s="24">
        <f>base22!P49</f>
        <v>15</v>
      </c>
      <c r="G51" s="24">
        <f>base22!Q55</f>
        <v>13</v>
      </c>
      <c r="H51" s="24">
        <f>base22!R19</f>
        <v>12</v>
      </c>
      <c r="I51" s="24">
        <f>base22!S29</f>
        <v>19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684" priority="46" operator="equal">
      <formula>#REF!</formula>
    </cfRule>
    <cfRule type="cellIs" dxfId="4683" priority="47" operator="equal">
      <formula>#REF!</formula>
    </cfRule>
    <cfRule type="cellIs" dxfId="4682" priority="48" operator="equal">
      <formula>#REF!</formula>
    </cfRule>
    <cfRule type="cellIs" dxfId="4681" priority="49" operator="equal">
      <formula>#REF!</formula>
    </cfRule>
    <cfRule type="cellIs" dxfId="4680" priority="50" operator="equal">
      <formula>#REF!</formula>
    </cfRule>
  </conditionalFormatting>
  <conditionalFormatting sqref="B1:P1 C2:K51">
    <cfRule type="cellIs" dxfId="4679" priority="51" operator="equal">
      <formula>#REF!</formula>
    </cfRule>
    <cfRule type="cellIs" dxfId="4678" priority="52" operator="equal">
      <formula>#REF!</formula>
    </cfRule>
    <cfRule type="cellIs" dxfId="4677" priority="53" operator="equal">
      <formula>#REF!</formula>
    </cfRule>
    <cfRule type="cellIs" dxfId="4676" priority="54" operator="equal">
      <formula>#REF!</formula>
    </cfRule>
    <cfRule type="cellIs" dxfId="4675" priority="55" operator="equal">
      <formula>#REF!</formula>
    </cfRule>
  </conditionalFormatting>
  <conditionalFormatting sqref="A2:A51">
    <cfRule type="cellIs" dxfId="4674" priority="41" operator="equal">
      <formula>#REF!</formula>
    </cfRule>
    <cfRule type="cellIs" dxfId="4673" priority="42" operator="equal">
      <formula>#REF!</formula>
    </cfRule>
    <cfRule type="cellIs" dxfId="4672" priority="43" operator="equal">
      <formula>#REF!</formula>
    </cfRule>
    <cfRule type="cellIs" dxfId="4671" priority="44" operator="equal">
      <formula>#REF!</formula>
    </cfRule>
    <cfRule type="cellIs" dxfId="4670" priority="45" operator="equal">
      <formula>#REF!</formula>
    </cfRule>
  </conditionalFormatting>
  <conditionalFormatting sqref="C2:K51">
    <cfRule type="cellIs" dxfId="4669" priority="33" operator="equal">
      <formula>#REF!</formula>
    </cfRule>
    <cfRule type="cellIs" dxfId="4668" priority="34" operator="equal">
      <formula>#REF!</formula>
    </cfRule>
    <cfRule type="cellIs" dxfId="4667" priority="35" operator="equal">
      <formula>#REF!</formula>
    </cfRule>
    <cfRule type="cellIs" dxfId="4666" priority="36" operator="equal">
      <formula>#REF!</formula>
    </cfRule>
    <cfRule type="cellIs" dxfId="4665" priority="37" operator="equal">
      <formula>#REF!</formula>
    </cfRule>
  </conditionalFormatting>
  <conditionalFormatting sqref="C2:K51">
    <cfRule type="cellIs" dxfId="4664" priority="28" operator="equal">
      <formula>#REF!</formula>
    </cfRule>
    <cfRule type="cellIs" dxfId="4663" priority="29" operator="equal">
      <formula>#REF!</formula>
    </cfRule>
    <cfRule type="cellIs" dxfId="4662" priority="30" operator="equal">
      <formula>#REF!</formula>
    </cfRule>
    <cfRule type="cellIs" dxfId="4661" priority="31" operator="equal">
      <formula>#REF!</formula>
    </cfRule>
    <cfRule type="cellIs" dxfId="4660" priority="32" operator="equal">
      <formula>#REF!</formula>
    </cfRule>
  </conditionalFormatting>
  <conditionalFormatting sqref="J2:K51">
    <cfRule type="cellIs" dxfId="4659" priority="21" operator="equal">
      <formula>#REF!</formula>
    </cfRule>
    <cfRule type="cellIs" dxfId="4658" priority="22" operator="equal">
      <formula>#REF!</formula>
    </cfRule>
    <cfRule type="cellIs" dxfId="4657" priority="23" operator="equal">
      <formula>#REF!</formula>
    </cfRule>
    <cfRule type="cellIs" dxfId="4656" priority="24" operator="equal">
      <formula>#REF!</formula>
    </cfRule>
    <cfRule type="cellIs" dxfId="4655" priority="25" operator="equal">
      <formula>#REF!</formula>
    </cfRule>
  </conditionalFormatting>
  <conditionalFormatting sqref="B2:B51">
    <cfRule type="cellIs" dxfId="4654" priority="16" operator="equal">
      <formula>#REF!</formula>
    </cfRule>
    <cfRule type="cellIs" dxfId="4653" priority="17" operator="equal">
      <formula>#REF!</formula>
    </cfRule>
    <cfRule type="cellIs" dxfId="4652" priority="18" operator="equal">
      <formula>#REF!</formula>
    </cfRule>
    <cfRule type="cellIs" dxfId="4651" priority="19" operator="equal">
      <formula>#REF!</formula>
    </cfRule>
    <cfRule type="cellIs" dxfId="4650" priority="20" operator="equal">
      <formula>#REF!</formula>
    </cfRule>
  </conditionalFormatting>
  <conditionalFormatting sqref="B2:B51">
    <cfRule type="cellIs" dxfId="4649" priority="6" operator="equal">
      <formula>#REF!</formula>
    </cfRule>
    <cfRule type="cellIs" dxfId="4648" priority="7" operator="equal">
      <formula>#REF!</formula>
    </cfRule>
    <cfRule type="cellIs" dxfId="4647" priority="8" operator="equal">
      <formula>#REF!</formula>
    </cfRule>
    <cfRule type="cellIs" dxfId="4646" priority="9" operator="equal">
      <formula>#REF!</formula>
    </cfRule>
    <cfRule type="cellIs" dxfId="4645" priority="10" operator="equal">
      <formula>#REF!</formula>
    </cfRule>
  </conditionalFormatting>
  <conditionalFormatting sqref="B2:B51">
    <cfRule type="cellIs" dxfId="4644" priority="11" operator="equal">
      <formula>#REF!</formula>
    </cfRule>
    <cfRule type="cellIs" dxfId="4643" priority="12" operator="equal">
      <formula>#REF!</formula>
    </cfRule>
    <cfRule type="cellIs" dxfId="4642" priority="13" operator="equal">
      <formula>#REF!</formula>
    </cfRule>
    <cfRule type="cellIs" dxfId="4641" priority="14" operator="equal">
      <formula>#REF!</formula>
    </cfRule>
    <cfRule type="cellIs" dxfId="4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1CB2B5-5B62-48DD-8198-33842991683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9E17DEC-E72A-4C9E-BCAB-1B8BD680C00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E42DF90-0E81-4AA9-A481-68197C07D7F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1A506DA-BE88-4029-93FB-36FB0C2A9BB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C401354-B3C8-433E-BD9E-D869BC90787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base22!M27</f>
        <v>7</v>
      </c>
      <c r="D2" s="24">
        <f>base22!N50</f>
        <v>1</v>
      </c>
      <c r="E2" s="24">
        <f>base22!O51</f>
        <v>7</v>
      </c>
      <c r="F2" s="24">
        <f>base22!P14</f>
        <v>11</v>
      </c>
      <c r="G2" s="24">
        <f>base22!Q29</f>
        <v>14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base22!M28</f>
        <v>13</v>
      </c>
      <c r="D3" s="24">
        <f>base22!N51</f>
        <v>1</v>
      </c>
      <c r="E3" s="24">
        <f>base22!O52</f>
        <v>10</v>
      </c>
      <c r="F3" s="24">
        <f>base22!P15</f>
        <v>10</v>
      </c>
      <c r="G3" s="24">
        <f>base22!Q30</f>
        <v>14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base22!M29</f>
        <v>7</v>
      </c>
      <c r="D4" s="24">
        <f>base22!N52</f>
        <v>1</v>
      </c>
      <c r="E4" s="24">
        <f>base22!O53</f>
        <v>14</v>
      </c>
      <c r="F4" s="24">
        <f>base22!P16</f>
        <v>7</v>
      </c>
      <c r="G4" s="24">
        <f>base22!Q31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base22!M30</f>
        <v>8</v>
      </c>
      <c r="D5" s="24">
        <f>base22!N53</f>
        <v>10</v>
      </c>
      <c r="E5" s="24">
        <f>base22!O54</f>
        <v>14</v>
      </c>
      <c r="F5" s="24">
        <f>base22!P17</f>
        <v>5</v>
      </c>
      <c r="G5" s="24">
        <f>base22!Q32</f>
        <v>10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base22!M31</f>
        <v>7</v>
      </c>
      <c r="D6" s="24">
        <f>base22!N54</f>
        <v>10</v>
      </c>
      <c r="E6" s="24">
        <f>base22!O55</f>
        <v>14</v>
      </c>
      <c r="F6" s="24">
        <f>base22!P18</f>
        <v>16</v>
      </c>
      <c r="G6" s="24">
        <f>base22!Q33</f>
        <v>16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base22!M32</f>
        <v>1</v>
      </c>
      <c r="D7" s="24">
        <f>base22!N55</f>
        <v>10</v>
      </c>
      <c r="E7" s="24">
        <f>base22!O56</f>
        <v>7</v>
      </c>
      <c r="F7" s="24">
        <f>base22!P19</f>
        <v>7</v>
      </c>
      <c r="G7" s="24">
        <f>base22!Q34</f>
        <v>10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base22!M33</f>
        <v>12</v>
      </c>
      <c r="D8" s="24">
        <f>base22!N56</f>
        <v>12</v>
      </c>
      <c r="E8" s="24">
        <f>base22!O57</f>
        <v>9</v>
      </c>
      <c r="F8" s="24">
        <f>base22!P20</f>
        <v>7</v>
      </c>
      <c r="G8" s="24">
        <f>base22!Q35</f>
        <v>14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base22!M34</f>
        <v>1</v>
      </c>
      <c r="D9" s="24">
        <f>base22!N57</f>
        <v>1</v>
      </c>
      <c r="E9" s="24">
        <f>base22!O58</f>
        <v>12</v>
      </c>
      <c r="F9" s="24">
        <f>base22!P21</f>
        <v>16</v>
      </c>
      <c r="G9" s="24">
        <f>base22!Q36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base22!M35</f>
        <v>7</v>
      </c>
      <c r="D10" s="24">
        <f>base22!N58</f>
        <v>9</v>
      </c>
      <c r="E10" s="24">
        <f>base22!O9</f>
        <v>8</v>
      </c>
      <c r="F10" s="24">
        <f>base22!P22</f>
        <v>7</v>
      </c>
      <c r="G10" s="24">
        <f>base22!Q37</f>
        <v>14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base22!M36</f>
        <v>7</v>
      </c>
      <c r="D11" s="24">
        <f>base22!N9</f>
        <v>15</v>
      </c>
      <c r="E11" s="24">
        <f>base22!O10</f>
        <v>11</v>
      </c>
      <c r="F11" s="24">
        <f>base22!P23</f>
        <v>16</v>
      </c>
      <c r="G11" s="24">
        <f>base22!Q38</f>
        <v>16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base22!M37</f>
        <v>7</v>
      </c>
      <c r="D12" s="24">
        <f>base22!N10</f>
        <v>14</v>
      </c>
      <c r="E12" s="24">
        <f>base22!O11</f>
        <v>8</v>
      </c>
      <c r="F12" s="24">
        <f>base22!P24</f>
        <v>5</v>
      </c>
      <c r="G12" s="24">
        <f>base22!Q39</f>
        <v>16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base22!M38</f>
        <v>13</v>
      </c>
      <c r="D13" s="24">
        <f>base22!N11</f>
        <v>13</v>
      </c>
      <c r="E13" s="24">
        <f>base22!O12</f>
        <v>14</v>
      </c>
      <c r="F13" s="24">
        <f>base22!P25</f>
        <v>4</v>
      </c>
      <c r="G13" s="24">
        <f>base22!Q40</f>
        <v>16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base22!M39</f>
        <v>13</v>
      </c>
      <c r="D14" s="24">
        <f>base22!N12</f>
        <v>13</v>
      </c>
      <c r="E14" s="24">
        <f>base22!O13</f>
        <v>9</v>
      </c>
      <c r="F14" s="24">
        <f>base22!P26</f>
        <v>15</v>
      </c>
      <c r="G14" s="24">
        <f>base22!Q41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base22!M40</f>
        <v>13</v>
      </c>
      <c r="D15" s="24">
        <f>base22!N13</f>
        <v>14</v>
      </c>
      <c r="E15" s="24">
        <f>base22!O14</f>
        <v>15</v>
      </c>
      <c r="F15" s="24">
        <f>base22!P27</f>
        <v>16</v>
      </c>
      <c r="G15" s="24">
        <f>base22!Q42</f>
        <v>14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base22!M41</f>
        <v>7</v>
      </c>
      <c r="D16" s="24">
        <f>base22!N14</f>
        <v>10</v>
      </c>
      <c r="E16" s="24">
        <f>base22!O15</f>
        <v>12</v>
      </c>
      <c r="F16" s="24">
        <f>base22!P28</f>
        <v>12</v>
      </c>
      <c r="G16" s="24">
        <f>base22!Q43</f>
        <v>14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base22!M42</f>
        <v>7</v>
      </c>
      <c r="D17" s="24">
        <f>base22!N15</f>
        <v>17</v>
      </c>
      <c r="E17" s="24">
        <f>base22!O16</f>
        <v>14</v>
      </c>
      <c r="F17" s="24">
        <f>base22!P29</f>
        <v>16</v>
      </c>
      <c r="G17" s="24">
        <f>base22!Q44</f>
        <v>12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base22!M43</f>
        <v>7</v>
      </c>
      <c r="D18" s="24">
        <f>base22!N16</f>
        <v>16</v>
      </c>
      <c r="E18" s="24">
        <f>base22!O17</f>
        <v>14</v>
      </c>
      <c r="F18" s="24">
        <f>base22!P30</f>
        <v>16</v>
      </c>
      <c r="G18" s="24">
        <f>base22!Q45</f>
        <v>7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base22!M44</f>
        <v>16</v>
      </c>
      <c r="D19" s="24">
        <f>base22!N17</f>
        <v>12</v>
      </c>
      <c r="E19" s="24">
        <f>base22!O18</f>
        <v>15</v>
      </c>
      <c r="F19" s="24">
        <f>base22!P31</f>
        <v>16</v>
      </c>
      <c r="G19" s="24">
        <f>base22!Q46</f>
        <v>4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base22!M45</f>
        <v>14</v>
      </c>
      <c r="D20" s="24">
        <f>base22!N18</f>
        <v>10</v>
      </c>
      <c r="E20" s="24">
        <f>base22!O19</f>
        <v>16</v>
      </c>
      <c r="F20" s="24">
        <f>base22!P32</f>
        <v>16</v>
      </c>
      <c r="G20" s="24">
        <f>base22!Q47</f>
        <v>8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base22!M46</f>
        <v>16</v>
      </c>
      <c r="D21" s="24">
        <f>base22!N19</f>
        <v>14</v>
      </c>
      <c r="E21" s="24">
        <f>base22!O20</f>
        <v>1</v>
      </c>
      <c r="F21" s="24">
        <f>base22!P33</f>
        <v>9</v>
      </c>
      <c r="G21" s="24">
        <f>base22!Q48</f>
        <v>8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base22!M47</f>
        <v>7</v>
      </c>
      <c r="D22" s="24">
        <f>base22!N20</f>
        <v>13</v>
      </c>
      <c r="E22" s="24">
        <f>base22!O21</f>
        <v>14</v>
      </c>
      <c r="F22" s="24">
        <f>base22!P34</f>
        <v>16</v>
      </c>
      <c r="G22" s="24">
        <f>base22!Q49</f>
        <v>8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base22!M48</f>
        <v>7</v>
      </c>
      <c r="D23" s="24">
        <f>base22!N21</f>
        <v>1</v>
      </c>
      <c r="E23" s="24">
        <f>base22!O22</f>
        <v>1</v>
      </c>
      <c r="F23" s="24">
        <f>base22!P35</f>
        <v>15</v>
      </c>
      <c r="G23" s="24">
        <f>base22!Q50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base22!M49</f>
        <v>7</v>
      </c>
      <c r="D24" s="24">
        <f>base22!N22</f>
        <v>8</v>
      </c>
      <c r="E24" s="24">
        <f>base22!O23</f>
        <v>12</v>
      </c>
      <c r="F24" s="24">
        <f>base22!P36</f>
        <v>15</v>
      </c>
      <c r="G24" s="24">
        <f>base22!Q51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base22!M50</f>
        <v>13</v>
      </c>
      <c r="D25" s="24">
        <f>base22!N23</f>
        <v>15</v>
      </c>
      <c r="E25" s="24">
        <f>base22!O24</f>
        <v>10</v>
      </c>
      <c r="F25" s="24">
        <f>base22!P37</f>
        <v>15</v>
      </c>
      <c r="G25" s="24">
        <f>base22!Q52</f>
        <v>9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base22!M51</f>
        <v>13</v>
      </c>
      <c r="D26" s="24">
        <f>base22!N24</f>
        <v>16</v>
      </c>
      <c r="E26" s="24">
        <f>base22!O25</f>
        <v>7</v>
      </c>
      <c r="F26" s="24">
        <f>base22!P38</f>
        <v>12</v>
      </c>
      <c r="G26" s="24">
        <f>base22!Q53</f>
        <v>8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base22!M52</f>
        <v>13</v>
      </c>
      <c r="D27" s="24">
        <f>base22!N25</f>
        <v>10</v>
      </c>
      <c r="E27" s="24">
        <f>base22!O26</f>
        <v>12</v>
      </c>
      <c r="F27" s="24">
        <f>base22!P39</f>
        <v>12</v>
      </c>
      <c r="G27" s="24">
        <f>base22!Q54</f>
        <v>13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base22!M53</f>
        <v>9</v>
      </c>
      <c r="D28" s="24">
        <f>base22!N26</f>
        <v>9</v>
      </c>
      <c r="E28" s="24">
        <f>base22!O27</f>
        <v>12</v>
      </c>
      <c r="F28" s="24">
        <f>base22!P40</f>
        <v>12</v>
      </c>
      <c r="G28" s="24">
        <f>base22!Q55</f>
        <v>13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base22!M54</f>
        <v>9</v>
      </c>
      <c r="D29" s="24">
        <f>base22!N27</f>
        <v>15</v>
      </c>
      <c r="E29" s="24">
        <f>base22!O28</f>
        <v>7</v>
      </c>
      <c r="F29" s="24">
        <f>base22!P41</f>
        <v>16</v>
      </c>
      <c r="G29" s="24">
        <f>base22!Q56</f>
        <v>14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base22!M55</f>
        <v>9</v>
      </c>
      <c r="D30" s="24">
        <f>base22!N28</f>
        <v>5</v>
      </c>
      <c r="E30" s="24">
        <f>base22!O29</f>
        <v>12</v>
      </c>
      <c r="F30" s="24">
        <f>base22!P42</f>
        <v>16</v>
      </c>
      <c r="G30" s="24">
        <f>base22!Q57</f>
        <v>7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base22!M56</f>
        <v>9</v>
      </c>
      <c r="D31" s="24">
        <f>base22!N29</f>
        <v>15</v>
      </c>
      <c r="E31" s="24">
        <f>base22!O30</f>
        <v>12</v>
      </c>
      <c r="F31" s="24">
        <f>base22!P43</f>
        <v>16</v>
      </c>
      <c r="G31" s="24">
        <f>base22!Q58</f>
        <v>13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base22!M57</f>
        <v>6</v>
      </c>
      <c r="D32" s="24">
        <f>base22!N30</f>
        <v>15</v>
      </c>
      <c r="E32" s="24">
        <f>base22!O31</f>
        <v>12</v>
      </c>
      <c r="F32" s="24">
        <f>base22!P44</f>
        <v>7</v>
      </c>
      <c r="G32" s="24">
        <f>base22!Q9</f>
        <v>1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base22!M58</f>
        <v>1</v>
      </c>
      <c r="D33" s="24">
        <f>base22!N31</f>
        <v>15</v>
      </c>
      <c r="E33" s="24">
        <f>base22!O32</f>
        <v>9</v>
      </c>
      <c r="F33" s="24">
        <f>base22!P45</f>
        <v>10</v>
      </c>
      <c r="G33" s="24">
        <f>base22!Q10</f>
        <v>15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base22!M9</f>
        <v>13</v>
      </c>
      <c r="D34" s="24">
        <f>base22!N32</f>
        <v>14</v>
      </c>
      <c r="E34" s="24">
        <f>base22!O33</f>
        <v>14</v>
      </c>
      <c r="F34" s="24">
        <f>base22!P46</f>
        <v>7</v>
      </c>
      <c r="G34" s="24">
        <f>base22!Q11</f>
        <v>15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base22!M10</f>
        <v>12</v>
      </c>
      <c r="D35" s="24">
        <f>base22!N33</f>
        <v>1</v>
      </c>
      <c r="E35" s="24">
        <f>base22!O34</f>
        <v>9</v>
      </c>
      <c r="F35" s="24">
        <f>base22!P47</f>
        <v>15</v>
      </c>
      <c r="G35" s="24">
        <f>base22!Q12</f>
        <v>17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base22!M11</f>
        <v>1</v>
      </c>
      <c r="D36" s="24">
        <f>base22!N34</f>
        <v>14</v>
      </c>
      <c r="E36" s="24">
        <f>base22!O35</f>
        <v>12</v>
      </c>
      <c r="F36" s="24">
        <f>base22!P48</f>
        <v>15</v>
      </c>
      <c r="G36" s="24">
        <f>base22!Q13</f>
        <v>13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base22!M12</f>
        <v>7</v>
      </c>
      <c r="D37" s="24">
        <f>base22!N35</f>
        <v>9</v>
      </c>
      <c r="E37" s="24">
        <f>base22!O36</f>
        <v>12</v>
      </c>
      <c r="F37" s="24">
        <f>base22!P49</f>
        <v>15</v>
      </c>
      <c r="G37" s="24">
        <f>base22!Q14</f>
        <v>13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base22!M13</f>
        <v>15</v>
      </c>
      <c r="D38" s="24">
        <f>base22!N36</f>
        <v>9</v>
      </c>
      <c r="E38" s="24">
        <f>base22!O37</f>
        <v>12</v>
      </c>
      <c r="F38" s="24">
        <f>base22!P50</f>
        <v>12</v>
      </c>
      <c r="G38" s="24">
        <f>base22!Q15</f>
        <v>15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base22!M14</f>
        <v>1</v>
      </c>
      <c r="D39" s="24">
        <f>base22!N37</f>
        <v>9</v>
      </c>
      <c r="E39" s="24">
        <f>base22!O38</f>
        <v>7</v>
      </c>
      <c r="F39" s="24">
        <f>base22!P51</f>
        <v>12</v>
      </c>
      <c r="G39" s="24">
        <f>base22!Q16</f>
        <v>8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base22!M15</f>
        <v>4</v>
      </c>
      <c r="D40" s="24">
        <f>base22!N38</f>
        <v>5</v>
      </c>
      <c r="E40" s="24">
        <f>base22!O39</f>
        <v>7</v>
      </c>
      <c r="F40" s="24">
        <f>base22!P52</f>
        <v>12</v>
      </c>
      <c r="G40" s="24">
        <f>base22!Q17</f>
        <v>7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base22!M16</f>
        <v>1</v>
      </c>
      <c r="D41" s="24">
        <f>base22!N39</f>
        <v>5</v>
      </c>
      <c r="E41" s="24">
        <f>base22!O40</f>
        <v>7</v>
      </c>
      <c r="F41" s="24">
        <f>base22!P53</f>
        <v>13</v>
      </c>
      <c r="G41" s="24">
        <f>base22!Q18</f>
        <v>17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base22!M17</f>
        <v>10</v>
      </c>
      <c r="D42" s="24">
        <f>base22!N40</f>
        <v>5</v>
      </c>
      <c r="E42" s="24">
        <f>base22!O41</f>
        <v>12</v>
      </c>
      <c r="F42" s="24">
        <f>base22!P54</f>
        <v>11</v>
      </c>
      <c r="G42" s="24">
        <f>base22!Q19</f>
        <v>13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base22!M18</f>
        <v>13</v>
      </c>
      <c r="D43" s="24">
        <f>base22!N41</f>
        <v>15</v>
      </c>
      <c r="E43" s="24">
        <f>base22!O42</f>
        <v>12</v>
      </c>
      <c r="F43" s="24">
        <f>base22!P55</f>
        <v>2</v>
      </c>
      <c r="G43" s="24">
        <f>base22!Q20</f>
        <v>8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base22!M19</f>
        <v>8</v>
      </c>
      <c r="D44" s="24">
        <f>base22!N42</f>
        <v>15</v>
      </c>
      <c r="E44" s="24">
        <f>base22!O43</f>
        <v>12</v>
      </c>
      <c r="F44" s="24">
        <f>base22!P56</f>
        <v>13</v>
      </c>
      <c r="G44" s="24">
        <f>base22!Q21</f>
        <v>5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base22!M20</f>
        <v>15</v>
      </c>
      <c r="D45" s="24">
        <f>base22!N43</f>
        <v>15</v>
      </c>
      <c r="E45" s="24">
        <f>base22!O44</f>
        <v>10</v>
      </c>
      <c r="F45" s="24">
        <f>base22!P57</f>
        <v>12</v>
      </c>
      <c r="G45" s="24">
        <f>base22!Q22</f>
        <v>13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base22!M21</f>
        <v>12</v>
      </c>
      <c r="D46" s="24">
        <f>base22!N44</f>
        <v>5</v>
      </c>
      <c r="E46" s="24">
        <f>base22!O45</f>
        <v>5</v>
      </c>
      <c r="F46" s="24">
        <f>base22!P58</f>
        <v>7</v>
      </c>
      <c r="G46" s="24">
        <f>base22!Q23</f>
        <v>14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base22!M22</f>
        <v>14</v>
      </c>
      <c r="D47" s="24">
        <f>base22!N45</f>
        <v>16</v>
      </c>
      <c r="E47" s="24">
        <f>base22!O46</f>
        <v>10</v>
      </c>
      <c r="F47" s="24">
        <f>base22!P9</f>
        <v>14</v>
      </c>
      <c r="G47" s="24">
        <f>base22!Q24</f>
        <v>7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base22!M23</f>
        <v>7</v>
      </c>
      <c r="D48" s="24">
        <f>base22!N46</f>
        <v>5</v>
      </c>
      <c r="E48" s="24">
        <f>base22!O47</f>
        <v>13</v>
      </c>
      <c r="F48" s="24">
        <f>base22!P10</f>
        <v>9</v>
      </c>
      <c r="G48" s="24">
        <f>base22!Q25</f>
        <v>12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base22!M24</f>
        <v>9</v>
      </c>
      <c r="D49" s="24">
        <f>base22!N47</f>
        <v>12</v>
      </c>
      <c r="E49" s="24">
        <f>base22!O48</f>
        <v>13</v>
      </c>
      <c r="F49" s="24">
        <f>base22!P11</f>
        <v>12</v>
      </c>
      <c r="G49" s="24">
        <f>base22!Q26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base22!M25</f>
        <v>5</v>
      </c>
      <c r="D50" s="24">
        <f>base22!N48</f>
        <v>12</v>
      </c>
      <c r="E50" s="24">
        <f>base22!O49</f>
        <v>13</v>
      </c>
      <c r="F50" s="24">
        <f>base22!P12</f>
        <v>15</v>
      </c>
      <c r="G50" s="24">
        <f>base22!Q27</f>
        <v>14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base22!M26</f>
        <v>17</v>
      </c>
      <c r="D51" s="24">
        <f>base22!N49</f>
        <v>12</v>
      </c>
      <c r="E51" s="24">
        <f>base22!O50</f>
        <v>10</v>
      </c>
      <c r="F51" s="24">
        <f>base22!P13</f>
        <v>10</v>
      </c>
      <c r="G51" s="24">
        <f>base22!Q28</f>
        <v>16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634" priority="46" operator="equal">
      <formula>#REF!</formula>
    </cfRule>
    <cfRule type="cellIs" dxfId="4633" priority="47" operator="equal">
      <formula>#REF!</formula>
    </cfRule>
    <cfRule type="cellIs" dxfId="4632" priority="48" operator="equal">
      <formula>#REF!</formula>
    </cfRule>
    <cfRule type="cellIs" dxfId="4631" priority="49" operator="equal">
      <formula>#REF!</formula>
    </cfRule>
    <cfRule type="cellIs" dxfId="4630" priority="50" operator="equal">
      <formula>#REF!</formula>
    </cfRule>
  </conditionalFormatting>
  <conditionalFormatting sqref="B1:P1 C2:K51">
    <cfRule type="cellIs" dxfId="4629" priority="51" operator="equal">
      <formula>#REF!</formula>
    </cfRule>
    <cfRule type="cellIs" dxfId="4628" priority="52" operator="equal">
      <formula>#REF!</formula>
    </cfRule>
    <cfRule type="cellIs" dxfId="4627" priority="53" operator="equal">
      <formula>#REF!</formula>
    </cfRule>
    <cfRule type="cellIs" dxfId="4626" priority="54" operator="equal">
      <formula>#REF!</formula>
    </cfRule>
    <cfRule type="cellIs" dxfId="4625" priority="55" operator="equal">
      <formula>#REF!</formula>
    </cfRule>
  </conditionalFormatting>
  <conditionalFormatting sqref="A2:A51">
    <cfRule type="cellIs" dxfId="4624" priority="41" operator="equal">
      <formula>#REF!</formula>
    </cfRule>
    <cfRule type="cellIs" dxfId="4623" priority="42" operator="equal">
      <formula>#REF!</formula>
    </cfRule>
    <cfRule type="cellIs" dxfId="4622" priority="43" operator="equal">
      <formula>#REF!</formula>
    </cfRule>
    <cfRule type="cellIs" dxfId="4621" priority="44" operator="equal">
      <formula>#REF!</formula>
    </cfRule>
    <cfRule type="cellIs" dxfId="4620" priority="45" operator="equal">
      <formula>#REF!</formula>
    </cfRule>
  </conditionalFormatting>
  <conditionalFormatting sqref="C2:K51">
    <cfRule type="cellIs" dxfId="4619" priority="33" operator="equal">
      <formula>#REF!</formula>
    </cfRule>
    <cfRule type="cellIs" dxfId="4618" priority="34" operator="equal">
      <formula>#REF!</formula>
    </cfRule>
    <cfRule type="cellIs" dxfId="4617" priority="35" operator="equal">
      <formula>#REF!</formula>
    </cfRule>
    <cfRule type="cellIs" dxfId="4616" priority="36" operator="equal">
      <formula>#REF!</formula>
    </cfRule>
    <cfRule type="cellIs" dxfId="4615" priority="37" operator="equal">
      <formula>#REF!</formula>
    </cfRule>
  </conditionalFormatting>
  <conditionalFormatting sqref="C2:K51">
    <cfRule type="cellIs" dxfId="4614" priority="28" operator="equal">
      <formula>#REF!</formula>
    </cfRule>
    <cfRule type="cellIs" dxfId="4613" priority="29" operator="equal">
      <formula>#REF!</formula>
    </cfRule>
    <cfRule type="cellIs" dxfId="4612" priority="30" operator="equal">
      <formula>#REF!</formula>
    </cfRule>
    <cfRule type="cellIs" dxfId="4611" priority="31" operator="equal">
      <formula>#REF!</formula>
    </cfRule>
    <cfRule type="cellIs" dxfId="4610" priority="32" operator="equal">
      <formula>#REF!</formula>
    </cfRule>
  </conditionalFormatting>
  <conditionalFormatting sqref="J2:K51">
    <cfRule type="cellIs" dxfId="4609" priority="21" operator="equal">
      <formula>#REF!</formula>
    </cfRule>
    <cfRule type="cellIs" dxfId="4608" priority="22" operator="equal">
      <formula>#REF!</formula>
    </cfRule>
    <cfRule type="cellIs" dxfId="4607" priority="23" operator="equal">
      <formula>#REF!</formula>
    </cfRule>
    <cfRule type="cellIs" dxfId="4606" priority="24" operator="equal">
      <formula>#REF!</formula>
    </cfRule>
    <cfRule type="cellIs" dxfId="4605" priority="25" operator="equal">
      <formula>#REF!</formula>
    </cfRule>
  </conditionalFormatting>
  <conditionalFormatting sqref="B2:B51">
    <cfRule type="cellIs" dxfId="4604" priority="16" operator="equal">
      <formula>#REF!</formula>
    </cfRule>
    <cfRule type="cellIs" dxfId="4603" priority="17" operator="equal">
      <formula>#REF!</formula>
    </cfRule>
    <cfRule type="cellIs" dxfId="4602" priority="18" operator="equal">
      <formula>#REF!</formula>
    </cfRule>
    <cfRule type="cellIs" dxfId="4601" priority="19" operator="equal">
      <formula>#REF!</formula>
    </cfRule>
    <cfRule type="cellIs" dxfId="4600" priority="20" operator="equal">
      <formula>#REF!</formula>
    </cfRule>
  </conditionalFormatting>
  <conditionalFormatting sqref="B2:B51">
    <cfRule type="cellIs" dxfId="4599" priority="6" operator="equal">
      <formula>#REF!</formula>
    </cfRule>
    <cfRule type="cellIs" dxfId="4598" priority="7" operator="equal">
      <formula>#REF!</formula>
    </cfRule>
    <cfRule type="cellIs" dxfId="4597" priority="8" operator="equal">
      <formula>#REF!</formula>
    </cfRule>
    <cfRule type="cellIs" dxfId="4596" priority="9" operator="equal">
      <formula>#REF!</formula>
    </cfRule>
    <cfRule type="cellIs" dxfId="4595" priority="10" operator="equal">
      <formula>#REF!</formula>
    </cfRule>
  </conditionalFormatting>
  <conditionalFormatting sqref="B2:B51">
    <cfRule type="cellIs" dxfId="4594" priority="11" operator="equal">
      <formula>#REF!</formula>
    </cfRule>
    <cfRule type="cellIs" dxfId="4593" priority="12" operator="equal">
      <formula>#REF!</formula>
    </cfRule>
    <cfRule type="cellIs" dxfId="4592" priority="13" operator="equal">
      <formula>#REF!</formula>
    </cfRule>
    <cfRule type="cellIs" dxfId="4591" priority="14" operator="equal">
      <formula>#REF!</formula>
    </cfRule>
    <cfRule type="cellIs" dxfId="4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1F7E82-1389-4B81-8677-B9E7F843161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1222ED3-E8B2-4736-ABAA-39E690E927A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8B218A-AEA8-488D-961F-5E085E95790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56DA685-A56E-4335-BD68-A377C97B562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476DF3CE-1CE1-4864-8609-CD12E18D591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749110A7-B078-493F-B49D-29F6332F622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4EE1755-12B1-45DF-8EC5-FDA61109278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7C9B09D-7552-4201-A6D0-A1C3BC40383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5EB8C2C-35D2-410C-8870-AE16DDD6EA8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EF63A1-FA5F-4146-A59E-23193A815D8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D2" sqref="D2:H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17</v>
      </c>
      <c r="C2" s="24">
        <f>base22!M46</f>
        <v>16</v>
      </c>
      <c r="D2" s="24">
        <f>base22!N56</f>
        <v>12</v>
      </c>
      <c r="E2" s="24">
        <f>base22!O47</f>
        <v>13</v>
      </c>
      <c r="F2" s="24">
        <f>base22!P47</f>
        <v>15</v>
      </c>
      <c r="G2" s="24">
        <f>base22!Q53</f>
        <v>8</v>
      </c>
      <c r="H2" s="24">
        <f>base22!R17</f>
        <v>16</v>
      </c>
      <c r="I2" s="24">
        <f>base22!S35</f>
        <v>8</v>
      </c>
      <c r="J2" s="24">
        <f>base22!T35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17</v>
      </c>
      <c r="C3" s="24">
        <f>base22!M47</f>
        <v>7</v>
      </c>
      <c r="D3" s="24">
        <f>base22!N57</f>
        <v>1</v>
      </c>
      <c r="E3" s="24">
        <f>base22!O48</f>
        <v>13</v>
      </c>
      <c r="F3" s="24">
        <f>base22!P48</f>
        <v>15</v>
      </c>
      <c r="G3" s="24">
        <f>base22!Q54</f>
        <v>13</v>
      </c>
      <c r="H3" s="24">
        <f>base22!R18</f>
        <v>12</v>
      </c>
      <c r="I3" s="24">
        <f>base22!S36</f>
        <v>8</v>
      </c>
      <c r="J3" s="24">
        <f>base22!T36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11</v>
      </c>
      <c r="C4" s="24">
        <f>base22!M48</f>
        <v>7</v>
      </c>
      <c r="D4" s="24">
        <f>base22!N58</f>
        <v>9</v>
      </c>
      <c r="E4" s="24">
        <f>base22!O49</f>
        <v>13</v>
      </c>
      <c r="F4" s="24">
        <f>base22!P49</f>
        <v>15</v>
      </c>
      <c r="G4" s="24">
        <f>base22!Q55</f>
        <v>13</v>
      </c>
      <c r="H4" s="24">
        <f>base22!R19</f>
        <v>12</v>
      </c>
      <c r="I4" s="24">
        <f>base22!S37</f>
        <v>8</v>
      </c>
      <c r="J4" s="24">
        <f>base22!T37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4</v>
      </c>
      <c r="C5" s="24">
        <f>base22!M49</f>
        <v>7</v>
      </c>
      <c r="D5" s="24">
        <f>base22!N9</f>
        <v>15</v>
      </c>
      <c r="E5" s="24">
        <f>base22!O50</f>
        <v>10</v>
      </c>
      <c r="F5" s="24">
        <f>base22!P50</f>
        <v>12</v>
      </c>
      <c r="G5" s="24">
        <f>base22!Q56</f>
        <v>14</v>
      </c>
      <c r="H5" s="24">
        <f>base22!R20</f>
        <v>9</v>
      </c>
      <c r="I5" s="24">
        <f>base22!S38</f>
        <v>14</v>
      </c>
      <c r="J5" s="24">
        <f>base22!T38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14</v>
      </c>
      <c r="C6" s="24">
        <f>base22!M50</f>
        <v>13</v>
      </c>
      <c r="D6" s="24">
        <f>base22!N10</f>
        <v>14</v>
      </c>
      <c r="E6" s="24">
        <f>base22!O51</f>
        <v>7</v>
      </c>
      <c r="F6" s="24">
        <f>base22!P51</f>
        <v>12</v>
      </c>
      <c r="G6" s="24">
        <f>base22!Q57</f>
        <v>7</v>
      </c>
      <c r="H6" s="24">
        <f>base22!R21</f>
        <v>7</v>
      </c>
      <c r="I6" s="24">
        <f>base22!S39</f>
        <v>14</v>
      </c>
      <c r="J6" s="24">
        <f>base22!T39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base22!M51</f>
        <v>13</v>
      </c>
      <c r="D7" s="24">
        <f>base22!N11</f>
        <v>13</v>
      </c>
      <c r="E7" s="24">
        <f>base22!O52</f>
        <v>10</v>
      </c>
      <c r="F7" s="24">
        <f>base22!P52</f>
        <v>12</v>
      </c>
      <c r="G7" s="24">
        <f>base22!Q58</f>
        <v>13</v>
      </c>
      <c r="H7" s="24">
        <f>base22!R22</f>
        <v>5</v>
      </c>
      <c r="I7" s="24">
        <f>base22!S40</f>
        <v>14</v>
      </c>
      <c r="J7" s="24">
        <f>base22!T40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17</v>
      </c>
      <c r="C8" s="24">
        <f>base22!M52</f>
        <v>13</v>
      </c>
      <c r="D8" s="24">
        <f>base22!N12</f>
        <v>13</v>
      </c>
      <c r="E8" s="24">
        <f>base22!O53</f>
        <v>14</v>
      </c>
      <c r="F8" s="24">
        <f>base22!P53</f>
        <v>13</v>
      </c>
      <c r="G8" s="24">
        <f>base22!Q9</f>
        <v>1</v>
      </c>
      <c r="H8" s="24">
        <f>base22!R23</f>
        <v>10</v>
      </c>
      <c r="I8" s="24">
        <f>base22!S41</f>
        <v>19</v>
      </c>
      <c r="J8" s="24">
        <f>base22!T41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4</v>
      </c>
      <c r="C9" s="24">
        <f>base22!M53</f>
        <v>9</v>
      </c>
      <c r="D9" s="24">
        <f>base22!N13</f>
        <v>14</v>
      </c>
      <c r="E9" s="24">
        <f>base22!O54</f>
        <v>14</v>
      </c>
      <c r="F9" s="24">
        <f>base22!P54</f>
        <v>11</v>
      </c>
      <c r="G9" s="24">
        <f>base22!Q10</f>
        <v>15</v>
      </c>
      <c r="H9" s="24">
        <f>base22!R24</f>
        <v>2</v>
      </c>
      <c r="I9" s="24">
        <f>base22!S42</f>
        <v>13</v>
      </c>
      <c r="J9" s="24">
        <f>base22!T42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1</v>
      </c>
      <c r="C10" s="24">
        <f>base22!M54</f>
        <v>9</v>
      </c>
      <c r="D10" s="24">
        <f>base22!N14</f>
        <v>10</v>
      </c>
      <c r="E10" s="24">
        <f>base22!O55</f>
        <v>14</v>
      </c>
      <c r="F10" s="24">
        <f>base22!P55</f>
        <v>2</v>
      </c>
      <c r="G10" s="24">
        <f>base22!Q11</f>
        <v>15</v>
      </c>
      <c r="H10" s="24">
        <f>base22!R25</f>
        <v>13</v>
      </c>
      <c r="I10" s="24">
        <f>base22!S43</f>
        <v>19</v>
      </c>
      <c r="J10" s="24">
        <f>base22!T43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8</v>
      </c>
      <c r="C11" s="24">
        <f>base22!M55</f>
        <v>9</v>
      </c>
      <c r="D11" s="24">
        <f>base22!N15</f>
        <v>17</v>
      </c>
      <c r="E11" s="24">
        <f>base22!O56</f>
        <v>7</v>
      </c>
      <c r="F11" s="24">
        <f>base22!P56</f>
        <v>13</v>
      </c>
      <c r="G11" s="24">
        <f>base22!Q12</f>
        <v>17</v>
      </c>
      <c r="H11" s="24">
        <f>base22!R26</f>
        <v>16</v>
      </c>
      <c r="I11" s="24">
        <f>base22!S44</f>
        <v>8</v>
      </c>
      <c r="J11" s="24">
        <f>base22!T44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10</v>
      </c>
      <c r="C12" s="24">
        <f>base22!M56</f>
        <v>9</v>
      </c>
      <c r="D12" s="24">
        <f>base22!N16</f>
        <v>16</v>
      </c>
      <c r="E12" s="24">
        <f>base22!O57</f>
        <v>9</v>
      </c>
      <c r="F12" s="24">
        <f>base22!P57</f>
        <v>12</v>
      </c>
      <c r="G12" s="24">
        <f>base22!Q13</f>
        <v>13</v>
      </c>
      <c r="H12" s="24">
        <f>base22!R27</f>
        <v>5</v>
      </c>
      <c r="I12" s="24">
        <f>base22!S45</f>
        <v>13</v>
      </c>
      <c r="J12" s="24">
        <f>base22!T45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base22!M57</f>
        <v>6</v>
      </c>
      <c r="D13" s="24">
        <f>base22!N17</f>
        <v>12</v>
      </c>
      <c r="E13" s="24">
        <f>base22!O58</f>
        <v>12</v>
      </c>
      <c r="F13" s="24">
        <f>base22!P58</f>
        <v>7</v>
      </c>
      <c r="G13" s="24">
        <f>base22!Q14</f>
        <v>13</v>
      </c>
      <c r="H13" s="24">
        <f>base22!R28</f>
        <v>8</v>
      </c>
      <c r="I13" s="24">
        <f>base22!S46</f>
        <v>8</v>
      </c>
      <c r="J13" s="24">
        <f>base22!T46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base22!M58</f>
        <v>1</v>
      </c>
      <c r="D14" s="24">
        <f>base22!N18</f>
        <v>10</v>
      </c>
      <c r="E14" s="24">
        <f>base22!O9</f>
        <v>8</v>
      </c>
      <c r="F14" s="24">
        <f>base22!P9</f>
        <v>14</v>
      </c>
      <c r="G14" s="24">
        <f>base22!Q15</f>
        <v>15</v>
      </c>
      <c r="H14" s="24">
        <f>base22!R29</f>
        <v>13</v>
      </c>
      <c r="I14" s="24">
        <f>base22!S47</f>
        <v>1</v>
      </c>
      <c r="J14" s="24">
        <f>base22!T47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base22!M9</f>
        <v>13</v>
      </c>
      <c r="D15" s="24">
        <f>base22!N19</f>
        <v>14</v>
      </c>
      <c r="E15" s="24">
        <f>base22!O10</f>
        <v>11</v>
      </c>
      <c r="F15" s="24">
        <f>base22!P10</f>
        <v>9</v>
      </c>
      <c r="G15" s="24">
        <f>base22!Q16</f>
        <v>8</v>
      </c>
      <c r="H15" s="24">
        <f>base22!R30</f>
        <v>10</v>
      </c>
      <c r="I15" s="24">
        <f>base22!S48</f>
        <v>1</v>
      </c>
      <c r="J15" s="24">
        <f>base22!T48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base22!M10</f>
        <v>12</v>
      </c>
      <c r="D16" s="24">
        <f>base22!N20</f>
        <v>13</v>
      </c>
      <c r="E16" s="24">
        <f>base22!O11</f>
        <v>8</v>
      </c>
      <c r="F16" s="24">
        <f>base22!P11</f>
        <v>12</v>
      </c>
      <c r="G16" s="24">
        <f>base22!Q17</f>
        <v>7</v>
      </c>
      <c r="H16" s="24">
        <f>base22!R31</f>
        <v>13</v>
      </c>
      <c r="I16" s="24">
        <f>base22!S49</f>
        <v>1</v>
      </c>
      <c r="J16" s="24">
        <f>base22!T49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base22!M11</f>
        <v>1</v>
      </c>
      <c r="D17" s="24">
        <f>base22!N21</f>
        <v>1</v>
      </c>
      <c r="E17" s="24">
        <f>base22!O12</f>
        <v>14</v>
      </c>
      <c r="F17" s="24">
        <f>base22!P12</f>
        <v>15</v>
      </c>
      <c r="G17" s="24">
        <f>base22!Q18</f>
        <v>17</v>
      </c>
      <c r="H17" s="24">
        <f>base22!R32</f>
        <v>5</v>
      </c>
      <c r="I17" s="24">
        <f>base22!S50</f>
        <v>15</v>
      </c>
      <c r="J17" s="24">
        <f>base22!T50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9</v>
      </c>
      <c r="C18" s="24">
        <f>base22!M12</f>
        <v>7</v>
      </c>
      <c r="D18" s="24">
        <f>base22!N22</f>
        <v>8</v>
      </c>
      <c r="E18" s="24">
        <f>base22!O13</f>
        <v>9</v>
      </c>
      <c r="F18" s="24">
        <f>base22!P13</f>
        <v>10</v>
      </c>
      <c r="G18" s="24">
        <f>base22!Q19</f>
        <v>13</v>
      </c>
      <c r="H18" s="24">
        <f>base22!R33</f>
        <v>5</v>
      </c>
      <c r="I18" s="24">
        <f>base22!S51</f>
        <v>15</v>
      </c>
      <c r="J18" s="24">
        <f>base22!T51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base22!M13</f>
        <v>15</v>
      </c>
      <c r="D19" s="24">
        <f>base22!N23</f>
        <v>15</v>
      </c>
      <c r="E19" s="24">
        <f>base22!O14</f>
        <v>15</v>
      </c>
      <c r="F19" s="24">
        <f>base22!P14</f>
        <v>11</v>
      </c>
      <c r="G19" s="24">
        <f>base22!Q20</f>
        <v>8</v>
      </c>
      <c r="H19" s="24">
        <f>base22!R34</f>
        <v>5</v>
      </c>
      <c r="I19" s="24">
        <f>base22!S52</f>
        <v>16</v>
      </c>
      <c r="J19" s="24">
        <f>base22!T52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10</v>
      </c>
      <c r="C20" s="24">
        <f>base22!M14</f>
        <v>1</v>
      </c>
      <c r="D20" s="24">
        <f>base22!N24</f>
        <v>16</v>
      </c>
      <c r="E20" s="24">
        <f>base22!O15</f>
        <v>12</v>
      </c>
      <c r="F20" s="24">
        <f>base22!P15</f>
        <v>10</v>
      </c>
      <c r="G20" s="24">
        <f>base22!Q21</f>
        <v>5</v>
      </c>
      <c r="H20" s="24">
        <f>base22!R35</f>
        <v>16</v>
      </c>
      <c r="I20" s="24">
        <f>base22!S53</f>
        <v>15</v>
      </c>
      <c r="J20" s="24">
        <f>base22!T53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8</v>
      </c>
      <c r="C21" s="24">
        <f>base22!M15</f>
        <v>4</v>
      </c>
      <c r="D21" s="24">
        <f>base22!N25</f>
        <v>10</v>
      </c>
      <c r="E21" s="24">
        <f>base22!O16</f>
        <v>14</v>
      </c>
      <c r="F21" s="24">
        <f>base22!P16</f>
        <v>7</v>
      </c>
      <c r="G21" s="24">
        <f>base22!Q22</f>
        <v>13</v>
      </c>
      <c r="H21" s="24">
        <f>base22!R36</f>
        <v>16</v>
      </c>
      <c r="I21" s="24">
        <f>base22!S54</f>
        <v>12</v>
      </c>
      <c r="J21" s="24">
        <f>base22!T54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8</v>
      </c>
      <c r="C22" s="24">
        <f>base22!M16</f>
        <v>1</v>
      </c>
      <c r="D22" s="24">
        <f>base22!N26</f>
        <v>9</v>
      </c>
      <c r="E22" s="24">
        <f>base22!O17</f>
        <v>14</v>
      </c>
      <c r="F22" s="24">
        <f>base22!P17</f>
        <v>5</v>
      </c>
      <c r="G22" s="24">
        <f>base22!Q23</f>
        <v>14</v>
      </c>
      <c r="H22" s="24">
        <f>base22!R37</f>
        <v>16</v>
      </c>
      <c r="I22" s="24">
        <f>base22!S55</f>
        <v>15</v>
      </c>
      <c r="J22" s="24">
        <f>base22!T55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10</v>
      </c>
      <c r="C23" s="24">
        <f>base22!M17</f>
        <v>10</v>
      </c>
      <c r="D23" s="24">
        <f>base22!N27</f>
        <v>15</v>
      </c>
      <c r="E23" s="24">
        <f>base22!O18</f>
        <v>15</v>
      </c>
      <c r="F23" s="24">
        <f>base22!P18</f>
        <v>16</v>
      </c>
      <c r="G23" s="24">
        <f>base22!Q24</f>
        <v>7</v>
      </c>
      <c r="H23" s="24">
        <f>base22!R38</f>
        <v>8</v>
      </c>
      <c r="I23" s="24">
        <f>base22!S56</f>
        <v>17</v>
      </c>
      <c r="J23" s="24">
        <f>base22!T56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10</v>
      </c>
      <c r="C24" s="24">
        <f>base22!M18</f>
        <v>13</v>
      </c>
      <c r="D24" s="24">
        <f>base22!N28</f>
        <v>5</v>
      </c>
      <c r="E24" s="24">
        <f>base22!O19</f>
        <v>16</v>
      </c>
      <c r="F24" s="24">
        <f>base22!P19</f>
        <v>7</v>
      </c>
      <c r="G24" s="24">
        <f>base22!Q25</f>
        <v>12</v>
      </c>
      <c r="H24" s="24">
        <f>base22!R39</f>
        <v>8</v>
      </c>
      <c r="I24" s="24">
        <f>base22!S57</f>
        <v>14</v>
      </c>
      <c r="J24" s="24">
        <f>base22!T57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8</v>
      </c>
      <c r="C25" s="24">
        <f>base22!M19</f>
        <v>8</v>
      </c>
      <c r="D25" s="24">
        <f>base22!N29</f>
        <v>15</v>
      </c>
      <c r="E25" s="24">
        <f>base22!O20</f>
        <v>1</v>
      </c>
      <c r="F25" s="24">
        <f>base22!P20</f>
        <v>7</v>
      </c>
      <c r="G25" s="24">
        <f>base22!Q26</f>
        <v>14</v>
      </c>
      <c r="H25" s="24">
        <f>base22!R40</f>
        <v>8</v>
      </c>
      <c r="I25" s="24">
        <f>base22!S58</f>
        <v>15</v>
      </c>
      <c r="J25" s="24">
        <f>base22!T58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10</v>
      </c>
      <c r="C26" s="24">
        <f>base22!M20</f>
        <v>15</v>
      </c>
      <c r="D26" s="24">
        <f>base22!N30</f>
        <v>15</v>
      </c>
      <c r="E26" s="24">
        <f>base22!O21</f>
        <v>14</v>
      </c>
      <c r="F26" s="24">
        <f>base22!P21</f>
        <v>16</v>
      </c>
      <c r="G26" s="24">
        <f>base22!Q27</f>
        <v>14</v>
      </c>
      <c r="H26" s="24">
        <f>base22!R41</f>
        <v>13</v>
      </c>
      <c r="I26" s="24">
        <f>base22!S9</f>
        <v>17</v>
      </c>
      <c r="J26" s="24">
        <f>base22!T9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10</v>
      </c>
      <c r="C27" s="24">
        <f>base22!M21</f>
        <v>12</v>
      </c>
      <c r="D27" s="24">
        <f>base22!N31</f>
        <v>15</v>
      </c>
      <c r="E27" s="24">
        <f>base22!O22</f>
        <v>1</v>
      </c>
      <c r="F27" s="24">
        <f>base22!P22</f>
        <v>7</v>
      </c>
      <c r="G27" s="24">
        <f>base22!Q28</f>
        <v>16</v>
      </c>
      <c r="H27" s="24">
        <f>base22!R42</f>
        <v>10</v>
      </c>
      <c r="I27" s="24">
        <f>base22!S10</f>
        <v>17</v>
      </c>
      <c r="J27" s="24">
        <f>base22!T10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12</v>
      </c>
      <c r="C28" s="24">
        <f>base22!M22</f>
        <v>14</v>
      </c>
      <c r="D28" s="24">
        <f>base22!N32</f>
        <v>14</v>
      </c>
      <c r="E28" s="24">
        <f>base22!O23</f>
        <v>12</v>
      </c>
      <c r="F28" s="24">
        <f>base22!P23</f>
        <v>16</v>
      </c>
      <c r="G28" s="24">
        <f>base22!Q29</f>
        <v>14</v>
      </c>
      <c r="H28" s="24">
        <f>base22!R43</f>
        <v>13</v>
      </c>
      <c r="I28" s="24">
        <f>base22!S11</f>
        <v>18</v>
      </c>
      <c r="J28" s="24">
        <f>base22!T11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2</v>
      </c>
      <c r="C29" s="24">
        <f>base22!M23</f>
        <v>7</v>
      </c>
      <c r="D29" s="24">
        <f>base22!N33</f>
        <v>1</v>
      </c>
      <c r="E29" s="24">
        <f>base22!O24</f>
        <v>10</v>
      </c>
      <c r="F29" s="24">
        <f>base22!P24</f>
        <v>5</v>
      </c>
      <c r="G29" s="24">
        <f>base22!Q30</f>
        <v>14</v>
      </c>
      <c r="H29" s="24">
        <f>base22!R44</f>
        <v>13</v>
      </c>
      <c r="I29" s="24">
        <f>base22!S12</f>
        <v>5</v>
      </c>
      <c r="J29" s="24">
        <f>base22!T12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1</v>
      </c>
      <c r="C30" s="24">
        <f>base22!M24</f>
        <v>9</v>
      </c>
      <c r="D30" s="24">
        <f>base22!N34</f>
        <v>14</v>
      </c>
      <c r="E30" s="24">
        <f>base22!O25</f>
        <v>7</v>
      </c>
      <c r="F30" s="24">
        <f>base22!P25</f>
        <v>4</v>
      </c>
      <c r="G30" s="24">
        <f>base22!Q31</f>
        <v>14</v>
      </c>
      <c r="H30" s="24">
        <f>base22!R45</f>
        <v>12</v>
      </c>
      <c r="I30" s="24">
        <f>base22!S13</f>
        <v>18</v>
      </c>
      <c r="J30" s="24">
        <f>base22!T13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10</v>
      </c>
      <c r="C31" s="24">
        <f>base22!M25</f>
        <v>5</v>
      </c>
      <c r="D31" s="24">
        <f>base22!N35</f>
        <v>9</v>
      </c>
      <c r="E31" s="24">
        <f>base22!O26</f>
        <v>12</v>
      </c>
      <c r="F31" s="24">
        <f>base22!P26</f>
        <v>15</v>
      </c>
      <c r="G31" s="24">
        <f>base22!Q32</f>
        <v>10</v>
      </c>
      <c r="H31" s="24">
        <f>base22!R46</f>
        <v>13</v>
      </c>
      <c r="I31" s="24">
        <f>base22!S14</f>
        <v>17</v>
      </c>
      <c r="J31" s="24">
        <f>base22!T14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17</v>
      </c>
      <c r="C32" s="24">
        <f>base22!M26</f>
        <v>17</v>
      </c>
      <c r="D32" s="24">
        <f>base22!N36</f>
        <v>9</v>
      </c>
      <c r="E32" s="24">
        <f>base22!O27</f>
        <v>12</v>
      </c>
      <c r="F32" s="24">
        <f>base22!P27</f>
        <v>16</v>
      </c>
      <c r="G32" s="24">
        <f>base22!Q33</f>
        <v>16</v>
      </c>
      <c r="H32" s="24">
        <f>base22!R47</f>
        <v>14</v>
      </c>
      <c r="I32" s="24">
        <f>base22!S15</f>
        <v>13</v>
      </c>
      <c r="J32" s="24">
        <f>base22!T15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10</v>
      </c>
      <c r="C33" s="24">
        <f>base22!M27</f>
        <v>7</v>
      </c>
      <c r="D33" s="24">
        <f>base22!N37</f>
        <v>9</v>
      </c>
      <c r="E33" s="24">
        <f>base22!O28</f>
        <v>7</v>
      </c>
      <c r="F33" s="24">
        <f>base22!P28</f>
        <v>12</v>
      </c>
      <c r="G33" s="24">
        <f>base22!Q34</f>
        <v>10</v>
      </c>
      <c r="H33" s="24">
        <f>base22!R48</f>
        <v>14</v>
      </c>
      <c r="I33" s="24">
        <f>base22!S16</f>
        <v>5</v>
      </c>
      <c r="J33" s="24">
        <f>base22!T16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11</v>
      </c>
      <c r="C34" s="24">
        <f>base22!M28</f>
        <v>13</v>
      </c>
      <c r="D34" s="24">
        <f>base22!N38</f>
        <v>5</v>
      </c>
      <c r="E34" s="24">
        <f>base22!O29</f>
        <v>12</v>
      </c>
      <c r="F34" s="24">
        <f>base22!P29</f>
        <v>16</v>
      </c>
      <c r="G34" s="24">
        <f>base22!Q35</f>
        <v>14</v>
      </c>
      <c r="H34" s="24">
        <f>base22!R49</f>
        <v>14</v>
      </c>
      <c r="I34" s="24">
        <f>base22!S17</f>
        <v>13</v>
      </c>
      <c r="J34" s="24">
        <f>base22!T17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2</v>
      </c>
      <c r="C35" s="24">
        <f>base22!M29</f>
        <v>7</v>
      </c>
      <c r="D35" s="24">
        <f>base22!N39</f>
        <v>5</v>
      </c>
      <c r="E35" s="24">
        <f>base22!O30</f>
        <v>12</v>
      </c>
      <c r="F35" s="24">
        <f>base22!P30</f>
        <v>16</v>
      </c>
      <c r="G35" s="24">
        <f>base22!Q36</f>
        <v>14</v>
      </c>
      <c r="H35" s="24">
        <f>base22!R50</f>
        <v>9</v>
      </c>
      <c r="I35" s="24">
        <f>base22!S18</f>
        <v>18</v>
      </c>
      <c r="J35" s="24">
        <f>base22!T18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8</v>
      </c>
      <c r="C36" s="24">
        <f>base22!M30</f>
        <v>8</v>
      </c>
      <c r="D36" s="24">
        <f>base22!N40</f>
        <v>5</v>
      </c>
      <c r="E36" s="24">
        <f>base22!O31</f>
        <v>12</v>
      </c>
      <c r="F36" s="24">
        <f>base22!P31</f>
        <v>16</v>
      </c>
      <c r="G36" s="24">
        <f>base22!Q37</f>
        <v>14</v>
      </c>
      <c r="H36" s="24">
        <f>base22!R51</f>
        <v>9</v>
      </c>
      <c r="I36" s="24">
        <f>base22!S19</f>
        <v>5</v>
      </c>
      <c r="J36" s="24">
        <f>base22!T19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base22!M31</f>
        <v>7</v>
      </c>
      <c r="D37" s="24">
        <f>base22!N41</f>
        <v>15</v>
      </c>
      <c r="E37" s="24">
        <f>base22!O32</f>
        <v>9</v>
      </c>
      <c r="F37" s="24">
        <f>base22!P32</f>
        <v>16</v>
      </c>
      <c r="G37" s="24">
        <f>base22!Q38</f>
        <v>16</v>
      </c>
      <c r="H37" s="24">
        <f>base22!R52</f>
        <v>15</v>
      </c>
      <c r="I37" s="24">
        <f>base22!S20</f>
        <v>5</v>
      </c>
      <c r="J37" s="24">
        <f>base22!T20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4</v>
      </c>
      <c r="C38" s="24">
        <f>base22!M32</f>
        <v>1</v>
      </c>
      <c r="D38" s="24">
        <f>base22!N42</f>
        <v>15</v>
      </c>
      <c r="E38" s="24">
        <f>base22!O33</f>
        <v>14</v>
      </c>
      <c r="F38" s="24">
        <f>base22!P33</f>
        <v>9</v>
      </c>
      <c r="G38" s="24">
        <f>base22!Q39</f>
        <v>16</v>
      </c>
      <c r="H38" s="24">
        <f>base22!R53</f>
        <v>12</v>
      </c>
      <c r="I38" s="24">
        <f>base22!S21</f>
        <v>13</v>
      </c>
      <c r="J38" s="24">
        <f>base22!T21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10</v>
      </c>
      <c r="C39" s="24">
        <f>base22!M33</f>
        <v>12</v>
      </c>
      <c r="D39" s="24">
        <f>base22!N43</f>
        <v>15</v>
      </c>
      <c r="E39" s="24">
        <f>base22!O34</f>
        <v>9</v>
      </c>
      <c r="F39" s="24">
        <f>base22!P34</f>
        <v>16</v>
      </c>
      <c r="G39" s="24">
        <f>base22!Q40</f>
        <v>16</v>
      </c>
      <c r="H39" s="24">
        <f>base22!R54</f>
        <v>8</v>
      </c>
      <c r="I39" s="24">
        <f>base22!S22</f>
        <v>9</v>
      </c>
      <c r="J39" s="24">
        <f>base22!T22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10</v>
      </c>
      <c r="C40" s="24">
        <f>base22!M34</f>
        <v>1</v>
      </c>
      <c r="D40" s="24">
        <f>base22!N44</f>
        <v>5</v>
      </c>
      <c r="E40" s="24">
        <f>base22!O35</f>
        <v>12</v>
      </c>
      <c r="F40" s="24">
        <f>base22!P35</f>
        <v>15</v>
      </c>
      <c r="G40" s="24">
        <f>base22!Q41</f>
        <v>14</v>
      </c>
      <c r="H40" s="24">
        <f>base22!R55</f>
        <v>12</v>
      </c>
      <c r="I40" s="24">
        <f>base22!S23</f>
        <v>13</v>
      </c>
      <c r="J40" s="24">
        <f>base22!T23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2</v>
      </c>
      <c r="C41" s="24">
        <f>base22!M35</f>
        <v>7</v>
      </c>
      <c r="D41" s="24">
        <f>base22!N45</f>
        <v>16</v>
      </c>
      <c r="E41" s="24">
        <f>base22!O36</f>
        <v>12</v>
      </c>
      <c r="F41" s="24">
        <f>base22!P36</f>
        <v>15</v>
      </c>
      <c r="G41" s="24">
        <f>base22!Q42</f>
        <v>14</v>
      </c>
      <c r="H41" s="24">
        <f>base22!R56</f>
        <v>15</v>
      </c>
      <c r="I41" s="24">
        <f>base22!S24</f>
        <v>13</v>
      </c>
      <c r="J41" s="24">
        <f>base22!T24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</v>
      </c>
      <c r="C42" s="24">
        <f>base22!M36</f>
        <v>7</v>
      </c>
      <c r="D42" s="24">
        <f>base22!N46</f>
        <v>5</v>
      </c>
      <c r="E42" s="24">
        <f>base22!O37</f>
        <v>12</v>
      </c>
      <c r="F42" s="24">
        <f>base22!P37</f>
        <v>15</v>
      </c>
      <c r="G42" s="24">
        <f>base22!Q43</f>
        <v>14</v>
      </c>
      <c r="H42" s="24">
        <f>base22!R57</f>
        <v>13</v>
      </c>
      <c r="I42" s="24">
        <f>base22!S25</f>
        <v>8</v>
      </c>
      <c r="J42" s="24">
        <f>base22!T25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17</v>
      </c>
      <c r="C43" s="24">
        <f>base22!M37</f>
        <v>7</v>
      </c>
      <c r="D43" s="24">
        <f>base22!N47</f>
        <v>12</v>
      </c>
      <c r="E43" s="24">
        <f>base22!O38</f>
        <v>7</v>
      </c>
      <c r="F43" s="24">
        <f>base22!P38</f>
        <v>12</v>
      </c>
      <c r="G43" s="24">
        <f>base22!Q44</f>
        <v>12</v>
      </c>
      <c r="H43" s="24">
        <f>base22!R58</f>
        <v>14</v>
      </c>
      <c r="I43" s="24">
        <f>base22!S26</f>
        <v>8</v>
      </c>
      <c r="J43" s="24">
        <f>base22!T26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4</v>
      </c>
      <c r="C44" s="24">
        <f>base22!M38</f>
        <v>13</v>
      </c>
      <c r="D44" s="24">
        <f>base22!N48</f>
        <v>12</v>
      </c>
      <c r="E44" s="24">
        <f>base22!O39</f>
        <v>7</v>
      </c>
      <c r="F44" s="24">
        <f>base22!P39</f>
        <v>12</v>
      </c>
      <c r="G44" s="24">
        <f>base22!Q45</f>
        <v>7</v>
      </c>
      <c r="H44" s="24">
        <f>base22!R9</f>
        <v>16</v>
      </c>
      <c r="I44" s="24">
        <f>base22!S27</f>
        <v>13</v>
      </c>
      <c r="J44" s="24">
        <f>base22!T27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10</v>
      </c>
      <c r="C45" s="24">
        <f>base22!M39</f>
        <v>13</v>
      </c>
      <c r="D45" s="24">
        <f>base22!N49</f>
        <v>12</v>
      </c>
      <c r="E45" s="24">
        <f>base22!O40</f>
        <v>7</v>
      </c>
      <c r="F45" s="24">
        <f>base22!P40</f>
        <v>12</v>
      </c>
      <c r="G45" s="24">
        <f>base22!Q46</f>
        <v>4</v>
      </c>
      <c r="H45" s="24">
        <f>base22!R10</f>
        <v>16</v>
      </c>
      <c r="I45" s="24">
        <f>base22!S28</f>
        <v>14</v>
      </c>
      <c r="J45" s="24">
        <f>base22!T28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8</v>
      </c>
      <c r="C46" s="24">
        <f>base22!M40</f>
        <v>13</v>
      </c>
      <c r="D46" s="24">
        <f>base22!N50</f>
        <v>1</v>
      </c>
      <c r="E46" s="24">
        <f>base22!O41</f>
        <v>12</v>
      </c>
      <c r="F46" s="24">
        <f>base22!P41</f>
        <v>16</v>
      </c>
      <c r="G46" s="24">
        <f>base22!Q47</f>
        <v>8</v>
      </c>
      <c r="H46" s="24">
        <f>base22!R11</f>
        <v>16</v>
      </c>
      <c r="I46" s="24">
        <f>base22!S29</f>
        <v>19</v>
      </c>
      <c r="J46" s="24">
        <f>base22!T29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10</v>
      </c>
      <c r="C47" s="24">
        <f>base22!M41</f>
        <v>7</v>
      </c>
      <c r="D47" s="24">
        <f>base22!N51</f>
        <v>1</v>
      </c>
      <c r="E47" s="24">
        <f>base22!O42</f>
        <v>12</v>
      </c>
      <c r="F47" s="24">
        <f>base22!P42</f>
        <v>16</v>
      </c>
      <c r="G47" s="24">
        <f>base22!Q48</f>
        <v>8</v>
      </c>
      <c r="H47" s="24">
        <f>base22!R12</f>
        <v>18</v>
      </c>
      <c r="I47" s="24">
        <f>base22!S30</f>
        <v>13</v>
      </c>
      <c r="J47" s="24">
        <f>base22!T30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1</v>
      </c>
      <c r="C48" s="24">
        <f>base22!M42</f>
        <v>7</v>
      </c>
      <c r="D48" s="24">
        <f>base22!N52</f>
        <v>1</v>
      </c>
      <c r="E48" s="24">
        <f>base22!O43</f>
        <v>12</v>
      </c>
      <c r="F48" s="24">
        <f>base22!P43</f>
        <v>16</v>
      </c>
      <c r="G48" s="24">
        <f>base22!Q49</f>
        <v>8</v>
      </c>
      <c r="H48" s="24">
        <f>base22!R13</f>
        <v>16</v>
      </c>
      <c r="I48" s="24">
        <f>base22!S31</f>
        <v>19</v>
      </c>
      <c r="J48" s="24">
        <f>base22!T31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base22!M43</f>
        <v>7</v>
      </c>
      <c r="D49" s="24">
        <f>base22!N53</f>
        <v>10</v>
      </c>
      <c r="E49" s="24">
        <f>base22!O44</f>
        <v>10</v>
      </c>
      <c r="F49" s="24">
        <f>base22!P44</f>
        <v>7</v>
      </c>
      <c r="G49" s="24">
        <f>base22!Q50</f>
        <v>14</v>
      </c>
      <c r="H49" s="24">
        <f>base22!R14</f>
        <v>16</v>
      </c>
      <c r="I49" s="24">
        <f>base22!S32</f>
        <v>7</v>
      </c>
      <c r="J49" s="24">
        <f>base22!T32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</v>
      </c>
      <c r="C50" s="24">
        <f>base22!M44</f>
        <v>16</v>
      </c>
      <c r="D50" s="24">
        <f>base22!N54</f>
        <v>10</v>
      </c>
      <c r="E50" s="24">
        <f>base22!O45</f>
        <v>5</v>
      </c>
      <c r="F50" s="24">
        <f>base22!P45</f>
        <v>10</v>
      </c>
      <c r="G50" s="24">
        <f>base22!Q51</f>
        <v>14</v>
      </c>
      <c r="H50" s="24">
        <f>base22!R15</f>
        <v>14</v>
      </c>
      <c r="I50" s="24">
        <f>base22!S33</f>
        <v>7</v>
      </c>
      <c r="J50" s="24">
        <f>base22!T33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2</v>
      </c>
      <c r="C51" s="24">
        <f>base22!M45</f>
        <v>14</v>
      </c>
      <c r="D51" s="24">
        <f>base22!N55</f>
        <v>10</v>
      </c>
      <c r="E51" s="24">
        <f>base22!O46</f>
        <v>10</v>
      </c>
      <c r="F51" s="24">
        <f>base22!P46</f>
        <v>7</v>
      </c>
      <c r="G51" s="24">
        <f>base22!Q52</f>
        <v>9</v>
      </c>
      <c r="H51" s="24">
        <f>base22!R16</f>
        <v>9</v>
      </c>
      <c r="I51" s="24">
        <f>base22!S34</f>
        <v>7</v>
      </c>
      <c r="J51" s="24">
        <f>base22!T34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79" priority="66" operator="equal">
      <formula>#REF!</formula>
    </cfRule>
    <cfRule type="cellIs" dxfId="4578" priority="67" operator="equal">
      <formula>#REF!</formula>
    </cfRule>
    <cfRule type="cellIs" dxfId="4577" priority="68" operator="equal">
      <formula>#REF!</formula>
    </cfRule>
    <cfRule type="cellIs" dxfId="4576" priority="69" operator="equal">
      <formula>#REF!</formula>
    </cfRule>
    <cfRule type="cellIs" dxfId="4575" priority="70" operator="equal">
      <formula>#REF!</formula>
    </cfRule>
  </conditionalFormatting>
  <conditionalFormatting sqref="B1:P1 C2:K51">
    <cfRule type="cellIs" dxfId="4574" priority="71" operator="equal">
      <formula>#REF!</formula>
    </cfRule>
    <cfRule type="cellIs" dxfId="4573" priority="72" operator="equal">
      <formula>#REF!</formula>
    </cfRule>
    <cfRule type="cellIs" dxfId="4572" priority="73" operator="equal">
      <formula>#REF!</formula>
    </cfRule>
    <cfRule type="cellIs" dxfId="4571" priority="74" operator="equal">
      <formula>#REF!</formula>
    </cfRule>
    <cfRule type="cellIs" dxfId="4570" priority="75" operator="equal">
      <formula>#REF!</formula>
    </cfRule>
  </conditionalFormatting>
  <conditionalFormatting sqref="A2:A51">
    <cfRule type="cellIs" dxfId="4569" priority="61" operator="equal">
      <formula>#REF!</formula>
    </cfRule>
    <cfRule type="cellIs" dxfId="4568" priority="62" operator="equal">
      <formula>#REF!</formula>
    </cfRule>
    <cfRule type="cellIs" dxfId="4567" priority="63" operator="equal">
      <formula>#REF!</formula>
    </cfRule>
    <cfRule type="cellIs" dxfId="4566" priority="64" operator="equal">
      <formula>#REF!</formula>
    </cfRule>
    <cfRule type="cellIs" dxfId="4565" priority="65" operator="equal">
      <formula>#REF!</formula>
    </cfRule>
  </conditionalFormatting>
  <conditionalFormatting sqref="C2:K51">
    <cfRule type="cellIs" dxfId="4564" priority="53" operator="equal">
      <formula>#REF!</formula>
    </cfRule>
    <cfRule type="cellIs" dxfId="4563" priority="54" operator="equal">
      <formula>#REF!</formula>
    </cfRule>
    <cfRule type="cellIs" dxfId="4562" priority="55" operator="equal">
      <formula>#REF!</formula>
    </cfRule>
    <cfRule type="cellIs" dxfId="4561" priority="56" operator="equal">
      <formula>#REF!</formula>
    </cfRule>
    <cfRule type="cellIs" dxfId="4560" priority="57" operator="equal">
      <formula>#REF!</formula>
    </cfRule>
  </conditionalFormatting>
  <conditionalFormatting sqref="C2:K51">
    <cfRule type="cellIs" dxfId="4559" priority="48" operator="equal">
      <formula>#REF!</formula>
    </cfRule>
    <cfRule type="cellIs" dxfId="4558" priority="49" operator="equal">
      <formula>#REF!</formula>
    </cfRule>
    <cfRule type="cellIs" dxfId="4557" priority="50" operator="equal">
      <formula>#REF!</formula>
    </cfRule>
    <cfRule type="cellIs" dxfId="4556" priority="51" operator="equal">
      <formula>#REF!</formula>
    </cfRule>
    <cfRule type="cellIs" dxfId="4555" priority="52" operator="equal">
      <formula>#REF!</formula>
    </cfRule>
  </conditionalFormatting>
  <conditionalFormatting sqref="B2:B51">
    <cfRule type="cellIs" dxfId="4554" priority="16" operator="equal">
      <formula>#REF!</formula>
    </cfRule>
    <cfRule type="cellIs" dxfId="4553" priority="17" operator="equal">
      <formula>#REF!</formula>
    </cfRule>
    <cfRule type="cellIs" dxfId="4552" priority="18" operator="equal">
      <formula>#REF!</formula>
    </cfRule>
    <cfRule type="cellIs" dxfId="4551" priority="19" operator="equal">
      <formula>#REF!</formula>
    </cfRule>
    <cfRule type="cellIs" dxfId="4550" priority="20" operator="equal">
      <formula>#REF!</formula>
    </cfRule>
  </conditionalFormatting>
  <conditionalFormatting sqref="B2:B51">
    <cfRule type="cellIs" dxfId="4549" priority="6" operator="equal">
      <formula>#REF!</formula>
    </cfRule>
    <cfRule type="cellIs" dxfId="4548" priority="7" operator="equal">
      <formula>#REF!</formula>
    </cfRule>
    <cfRule type="cellIs" dxfId="4547" priority="8" operator="equal">
      <formula>#REF!</formula>
    </cfRule>
    <cfRule type="cellIs" dxfId="4546" priority="9" operator="equal">
      <formula>#REF!</formula>
    </cfRule>
    <cfRule type="cellIs" dxfId="4545" priority="10" operator="equal">
      <formula>#REF!</formula>
    </cfRule>
  </conditionalFormatting>
  <conditionalFormatting sqref="B2:B51">
    <cfRule type="cellIs" dxfId="4544" priority="11" operator="equal">
      <formula>#REF!</formula>
    </cfRule>
    <cfRule type="cellIs" dxfId="4543" priority="12" operator="equal">
      <formula>#REF!</formula>
    </cfRule>
    <cfRule type="cellIs" dxfId="4542" priority="13" operator="equal">
      <formula>#REF!</formula>
    </cfRule>
    <cfRule type="cellIs" dxfId="4541" priority="14" operator="equal">
      <formula>#REF!</formula>
    </cfRule>
    <cfRule type="cellIs" dxfId="45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8E53F3C-0689-4F91-BC1D-5EFAA5A1E41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27D53B8-5BBD-42F2-B8BB-71E76500849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F1913A97-F0F6-4889-8908-E640F34F7C7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7" operator="equal" id="{188FDE60-B906-4956-A471-96F79A8D29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6" operator="equal" id="{34894261-A72B-413D-902C-BB286F5C4F0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base22!M47</f>
        <v>7</v>
      </c>
      <c r="D2" s="24">
        <f>base22!N22</f>
        <v>8</v>
      </c>
      <c r="E2" s="24">
        <f>base22!O55</f>
        <v>14</v>
      </c>
      <c r="F2" s="24">
        <f>base22!P18</f>
        <v>16</v>
      </c>
      <c r="G2" s="24">
        <f>base22!Q57</f>
        <v>7</v>
      </c>
      <c r="H2" s="24">
        <f>base22!R21</f>
        <v>7</v>
      </c>
      <c r="I2" s="24">
        <f>base22!S32</f>
        <v>7</v>
      </c>
      <c r="J2" s="24">
        <f>base22!T32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base22!M48</f>
        <v>7</v>
      </c>
      <c r="D3" s="24">
        <f>base22!N23</f>
        <v>15</v>
      </c>
      <c r="E3" s="24">
        <f>base22!O56</f>
        <v>7</v>
      </c>
      <c r="F3" s="24">
        <f>base22!P19</f>
        <v>7</v>
      </c>
      <c r="G3" s="24">
        <f>base22!Q58</f>
        <v>13</v>
      </c>
      <c r="H3" s="24">
        <f>base22!R22</f>
        <v>5</v>
      </c>
      <c r="I3" s="24">
        <f>base22!S33</f>
        <v>7</v>
      </c>
      <c r="J3" s="24">
        <f>base22!T33</f>
        <v>13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base22!M49</f>
        <v>7</v>
      </c>
      <c r="D4" s="24">
        <f>base22!N24</f>
        <v>16</v>
      </c>
      <c r="E4" s="24">
        <f>base22!O57</f>
        <v>9</v>
      </c>
      <c r="F4" s="24">
        <f>base22!P20</f>
        <v>7</v>
      </c>
      <c r="G4" s="24">
        <f>base22!Q9</f>
        <v>1</v>
      </c>
      <c r="H4" s="24">
        <f>base22!R23</f>
        <v>10</v>
      </c>
      <c r="I4" s="24">
        <f>base22!S34</f>
        <v>7</v>
      </c>
      <c r="J4" s="24">
        <f>base22!T34</f>
        <v>13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base22!M50</f>
        <v>13</v>
      </c>
      <c r="D5" s="24">
        <f>base22!N25</f>
        <v>10</v>
      </c>
      <c r="E5" s="24">
        <f>base22!O58</f>
        <v>12</v>
      </c>
      <c r="F5" s="24">
        <f>base22!P21</f>
        <v>16</v>
      </c>
      <c r="G5" s="24">
        <f>base22!Q10</f>
        <v>15</v>
      </c>
      <c r="H5" s="24">
        <f>base22!R24</f>
        <v>2</v>
      </c>
      <c r="I5" s="24">
        <f>base22!S35</f>
        <v>8</v>
      </c>
      <c r="J5" s="24">
        <f>base22!T35</f>
        <v>5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base22!M51</f>
        <v>13</v>
      </c>
      <c r="D6" s="24">
        <f>base22!N26</f>
        <v>9</v>
      </c>
      <c r="E6" s="24">
        <f>base22!O9</f>
        <v>8</v>
      </c>
      <c r="F6" s="24">
        <f>base22!P22</f>
        <v>7</v>
      </c>
      <c r="G6" s="24">
        <f>base22!Q11</f>
        <v>15</v>
      </c>
      <c r="H6" s="24">
        <f>base22!R25</f>
        <v>13</v>
      </c>
      <c r="I6" s="24">
        <f>base22!S36</f>
        <v>8</v>
      </c>
      <c r="J6" s="24">
        <f>base22!T36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base22!M52</f>
        <v>13</v>
      </c>
      <c r="D7" s="24">
        <f>base22!N27</f>
        <v>15</v>
      </c>
      <c r="E7" s="24">
        <f>base22!O10</f>
        <v>11</v>
      </c>
      <c r="F7" s="24">
        <f>base22!P23</f>
        <v>16</v>
      </c>
      <c r="G7" s="24">
        <f>base22!Q12</f>
        <v>17</v>
      </c>
      <c r="H7" s="24">
        <f>base22!R26</f>
        <v>16</v>
      </c>
      <c r="I7" s="24">
        <f>base22!S37</f>
        <v>8</v>
      </c>
      <c r="J7" s="24">
        <f>base22!T37</f>
        <v>5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base22!M53</f>
        <v>9</v>
      </c>
      <c r="D8" s="24">
        <f>base22!N28</f>
        <v>5</v>
      </c>
      <c r="E8" s="24">
        <f>base22!O11</f>
        <v>8</v>
      </c>
      <c r="F8" s="24">
        <f>base22!P24</f>
        <v>5</v>
      </c>
      <c r="G8" s="24">
        <f>base22!Q13</f>
        <v>13</v>
      </c>
      <c r="H8" s="24">
        <f>base22!R27</f>
        <v>5</v>
      </c>
      <c r="I8" s="24">
        <f>base22!S38</f>
        <v>14</v>
      </c>
      <c r="J8" s="24">
        <f>base22!T38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base22!M54</f>
        <v>9</v>
      </c>
      <c r="D9" s="24">
        <f>base22!N29</f>
        <v>15</v>
      </c>
      <c r="E9" s="24">
        <f>base22!O12</f>
        <v>14</v>
      </c>
      <c r="F9" s="24">
        <f>base22!P25</f>
        <v>4</v>
      </c>
      <c r="G9" s="24">
        <f>base22!Q14</f>
        <v>13</v>
      </c>
      <c r="H9" s="24">
        <f>base22!R28</f>
        <v>8</v>
      </c>
      <c r="I9" s="24">
        <f>base22!S39</f>
        <v>14</v>
      </c>
      <c r="J9" s="24">
        <f>base22!T39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base22!M55</f>
        <v>9</v>
      </c>
      <c r="D10" s="24">
        <f>base22!N30</f>
        <v>15</v>
      </c>
      <c r="E10" s="24">
        <f>base22!O13</f>
        <v>9</v>
      </c>
      <c r="F10" s="24">
        <f>base22!P26</f>
        <v>15</v>
      </c>
      <c r="G10" s="24">
        <f>base22!Q15</f>
        <v>15</v>
      </c>
      <c r="H10" s="24">
        <f>base22!R29</f>
        <v>13</v>
      </c>
      <c r="I10" s="24">
        <f>base22!S40</f>
        <v>14</v>
      </c>
      <c r="J10" s="24">
        <f>base22!T40</f>
        <v>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base22!M56</f>
        <v>9</v>
      </c>
      <c r="D11" s="24">
        <f>base22!N31</f>
        <v>15</v>
      </c>
      <c r="E11" s="24">
        <f>base22!O14</f>
        <v>15</v>
      </c>
      <c r="F11" s="24">
        <f>base22!P27</f>
        <v>16</v>
      </c>
      <c r="G11" s="24">
        <f>base22!Q16</f>
        <v>8</v>
      </c>
      <c r="H11" s="24">
        <f>base22!R30</f>
        <v>10</v>
      </c>
      <c r="I11" s="24">
        <f>base22!S41</f>
        <v>19</v>
      </c>
      <c r="J11" s="24">
        <f>base22!T41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base22!M57</f>
        <v>6</v>
      </c>
      <c r="D12" s="24">
        <f>base22!N32</f>
        <v>14</v>
      </c>
      <c r="E12" s="24">
        <f>base22!O15</f>
        <v>12</v>
      </c>
      <c r="F12" s="24">
        <f>base22!P28</f>
        <v>12</v>
      </c>
      <c r="G12" s="24">
        <f>base22!Q17</f>
        <v>7</v>
      </c>
      <c r="H12" s="24">
        <f>base22!R31</f>
        <v>13</v>
      </c>
      <c r="I12" s="24">
        <f>base22!S42</f>
        <v>13</v>
      </c>
      <c r="J12" s="24">
        <f>base22!T42</f>
        <v>19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base22!M58</f>
        <v>1</v>
      </c>
      <c r="D13" s="24">
        <f>base22!N33</f>
        <v>1</v>
      </c>
      <c r="E13" s="24">
        <f>base22!O16</f>
        <v>14</v>
      </c>
      <c r="F13" s="24">
        <f>base22!P29</f>
        <v>16</v>
      </c>
      <c r="G13" s="24">
        <f>base22!Q18</f>
        <v>17</v>
      </c>
      <c r="H13" s="24">
        <f>base22!R32</f>
        <v>5</v>
      </c>
      <c r="I13" s="24">
        <f>base22!S43</f>
        <v>19</v>
      </c>
      <c r="J13" s="24">
        <f>base22!T43</f>
        <v>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base22!M9</f>
        <v>13</v>
      </c>
      <c r="D14" s="24">
        <f>base22!N34</f>
        <v>14</v>
      </c>
      <c r="E14" s="24">
        <f>base22!O17</f>
        <v>14</v>
      </c>
      <c r="F14" s="24">
        <f>base22!P30</f>
        <v>16</v>
      </c>
      <c r="G14" s="24">
        <f>base22!Q19</f>
        <v>13</v>
      </c>
      <c r="H14" s="24">
        <f>base22!R33</f>
        <v>5</v>
      </c>
      <c r="I14" s="24">
        <f>base22!S44</f>
        <v>8</v>
      </c>
      <c r="J14" s="24">
        <f>base22!T44</f>
        <v>9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base22!M10</f>
        <v>12</v>
      </c>
      <c r="D15" s="24">
        <f>base22!N35</f>
        <v>9</v>
      </c>
      <c r="E15" s="24">
        <f>base22!O18</f>
        <v>15</v>
      </c>
      <c r="F15" s="24">
        <f>base22!P31</f>
        <v>16</v>
      </c>
      <c r="G15" s="24">
        <f>base22!Q20</f>
        <v>8</v>
      </c>
      <c r="H15" s="24">
        <f>base22!R34</f>
        <v>5</v>
      </c>
      <c r="I15" s="24">
        <f>base22!S45</f>
        <v>13</v>
      </c>
      <c r="J15" s="24">
        <f>base22!T45</f>
        <v>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base22!M11</f>
        <v>1</v>
      </c>
      <c r="D16" s="24">
        <f>base22!N36</f>
        <v>9</v>
      </c>
      <c r="E16" s="24">
        <f>base22!O19</f>
        <v>16</v>
      </c>
      <c r="F16" s="24">
        <f>base22!P32</f>
        <v>16</v>
      </c>
      <c r="G16" s="24">
        <f>base22!Q21</f>
        <v>5</v>
      </c>
      <c r="H16" s="24">
        <f>base22!R35</f>
        <v>16</v>
      </c>
      <c r="I16" s="24">
        <f>base22!S46</f>
        <v>8</v>
      </c>
      <c r="J16" s="24">
        <f>base22!T46</f>
        <v>9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base22!M12</f>
        <v>7</v>
      </c>
      <c r="D17" s="24">
        <f>base22!N37</f>
        <v>9</v>
      </c>
      <c r="E17" s="24">
        <f>base22!O20</f>
        <v>1</v>
      </c>
      <c r="F17" s="24">
        <f>base22!P33</f>
        <v>9</v>
      </c>
      <c r="G17" s="24">
        <f>base22!Q22</f>
        <v>13</v>
      </c>
      <c r="H17" s="24">
        <f>base22!R36</f>
        <v>16</v>
      </c>
      <c r="I17" s="24">
        <f>base22!S47</f>
        <v>1</v>
      </c>
      <c r="J17" s="24">
        <f>base22!T47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base22!M13</f>
        <v>15</v>
      </c>
      <c r="D18" s="24">
        <f>base22!N38</f>
        <v>5</v>
      </c>
      <c r="E18" s="24">
        <f>base22!O21</f>
        <v>14</v>
      </c>
      <c r="F18" s="24">
        <f>base22!P34</f>
        <v>16</v>
      </c>
      <c r="G18" s="24">
        <f>base22!Q23</f>
        <v>14</v>
      </c>
      <c r="H18" s="24">
        <f>base22!R37</f>
        <v>16</v>
      </c>
      <c r="I18" s="24">
        <f>base22!S48</f>
        <v>1</v>
      </c>
      <c r="J18" s="24">
        <f>base22!T48</f>
        <v>16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base22!M14</f>
        <v>1</v>
      </c>
      <c r="D19" s="24">
        <f>base22!N39</f>
        <v>5</v>
      </c>
      <c r="E19" s="24">
        <f>base22!O22</f>
        <v>1</v>
      </c>
      <c r="F19" s="24">
        <f>base22!P35</f>
        <v>15</v>
      </c>
      <c r="G19" s="24">
        <f>base22!Q24</f>
        <v>7</v>
      </c>
      <c r="H19" s="24">
        <f>base22!R38</f>
        <v>8</v>
      </c>
      <c r="I19" s="24">
        <f>base22!S49</f>
        <v>1</v>
      </c>
      <c r="J19" s="24">
        <f>base22!T49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base22!M15</f>
        <v>4</v>
      </c>
      <c r="D20" s="24">
        <f>base22!N40</f>
        <v>5</v>
      </c>
      <c r="E20" s="24">
        <f>base22!O23</f>
        <v>12</v>
      </c>
      <c r="F20" s="24">
        <f>base22!P36</f>
        <v>15</v>
      </c>
      <c r="G20" s="24">
        <f>base22!Q25</f>
        <v>12</v>
      </c>
      <c r="H20" s="24">
        <f>base22!R39</f>
        <v>8</v>
      </c>
      <c r="I20" s="24">
        <f>base22!S50</f>
        <v>15</v>
      </c>
      <c r="J20" s="24">
        <f>base22!T50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base22!M16</f>
        <v>1</v>
      </c>
      <c r="D21" s="24">
        <f>base22!N41</f>
        <v>15</v>
      </c>
      <c r="E21" s="24">
        <f>base22!O24</f>
        <v>10</v>
      </c>
      <c r="F21" s="24">
        <f>base22!P37</f>
        <v>15</v>
      </c>
      <c r="G21" s="24">
        <f>base22!Q26</f>
        <v>14</v>
      </c>
      <c r="H21" s="24">
        <f>base22!R40</f>
        <v>8</v>
      </c>
      <c r="I21" s="24">
        <f>base22!S51</f>
        <v>15</v>
      </c>
      <c r="J21" s="24">
        <f>base22!T51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base22!M17</f>
        <v>10</v>
      </c>
      <c r="D22" s="24">
        <f>base22!N42</f>
        <v>15</v>
      </c>
      <c r="E22" s="24">
        <f>base22!O25</f>
        <v>7</v>
      </c>
      <c r="F22" s="24">
        <f>base22!P38</f>
        <v>12</v>
      </c>
      <c r="G22" s="24">
        <f>base22!Q27</f>
        <v>14</v>
      </c>
      <c r="H22" s="24">
        <f>base22!R41</f>
        <v>13</v>
      </c>
      <c r="I22" s="24">
        <f>base22!S52</f>
        <v>16</v>
      </c>
      <c r="J22" s="24">
        <f>base22!T52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base22!M18</f>
        <v>13</v>
      </c>
      <c r="D23" s="24">
        <f>base22!N43</f>
        <v>15</v>
      </c>
      <c r="E23" s="24">
        <f>base22!O26</f>
        <v>12</v>
      </c>
      <c r="F23" s="24">
        <f>base22!P39</f>
        <v>12</v>
      </c>
      <c r="G23" s="24">
        <f>base22!Q28</f>
        <v>16</v>
      </c>
      <c r="H23" s="24">
        <f>base22!R42</f>
        <v>10</v>
      </c>
      <c r="I23" s="24">
        <f>base22!S53</f>
        <v>15</v>
      </c>
      <c r="J23" s="24">
        <f>base22!T53</f>
        <v>16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base22!M19</f>
        <v>8</v>
      </c>
      <c r="D24" s="24">
        <f>base22!N44</f>
        <v>5</v>
      </c>
      <c r="E24" s="24">
        <f>base22!O27</f>
        <v>12</v>
      </c>
      <c r="F24" s="24">
        <f>base22!P40</f>
        <v>12</v>
      </c>
      <c r="G24" s="24">
        <f>base22!Q29</f>
        <v>14</v>
      </c>
      <c r="H24" s="24">
        <f>base22!R43</f>
        <v>13</v>
      </c>
      <c r="I24" s="24">
        <f>base22!S54</f>
        <v>12</v>
      </c>
      <c r="J24" s="24">
        <f>base22!T54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base22!M20</f>
        <v>15</v>
      </c>
      <c r="D25" s="24">
        <f>base22!N45</f>
        <v>16</v>
      </c>
      <c r="E25" s="24">
        <f>base22!O28</f>
        <v>7</v>
      </c>
      <c r="F25" s="24">
        <f>base22!P41</f>
        <v>16</v>
      </c>
      <c r="G25" s="24">
        <f>base22!Q30</f>
        <v>14</v>
      </c>
      <c r="H25" s="24">
        <f>base22!R44</f>
        <v>13</v>
      </c>
      <c r="I25" s="24">
        <f>base22!S55</f>
        <v>15</v>
      </c>
      <c r="J25" s="24">
        <f>base22!T55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base22!M21</f>
        <v>12</v>
      </c>
      <c r="D26" s="24">
        <f>base22!N46</f>
        <v>5</v>
      </c>
      <c r="E26" s="24">
        <f>base22!O29</f>
        <v>12</v>
      </c>
      <c r="F26" s="24">
        <f>base22!P42</f>
        <v>16</v>
      </c>
      <c r="G26" s="24">
        <f>base22!Q31</f>
        <v>14</v>
      </c>
      <c r="H26" s="24">
        <f>base22!R45</f>
        <v>12</v>
      </c>
      <c r="I26" s="24">
        <f>base22!S56</f>
        <v>17</v>
      </c>
      <c r="J26" s="24">
        <f>base22!T56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base22!M22</f>
        <v>14</v>
      </c>
      <c r="D27" s="24">
        <f>base22!N47</f>
        <v>12</v>
      </c>
      <c r="E27" s="24">
        <f>base22!O30</f>
        <v>12</v>
      </c>
      <c r="F27" s="24">
        <f>base22!P43</f>
        <v>16</v>
      </c>
      <c r="G27" s="24">
        <f>base22!Q32</f>
        <v>10</v>
      </c>
      <c r="H27" s="24">
        <f>base22!R46</f>
        <v>13</v>
      </c>
      <c r="I27" s="24">
        <f>base22!S57</f>
        <v>14</v>
      </c>
      <c r="J27" s="24">
        <f>base22!T57</f>
        <v>15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base22!M23</f>
        <v>7</v>
      </c>
      <c r="D28" s="24">
        <f>base22!N48</f>
        <v>12</v>
      </c>
      <c r="E28" s="24">
        <f>base22!O31</f>
        <v>12</v>
      </c>
      <c r="F28" s="24">
        <f>base22!P44</f>
        <v>7</v>
      </c>
      <c r="G28" s="24">
        <f>base22!Q33</f>
        <v>16</v>
      </c>
      <c r="H28" s="24">
        <f>base22!R47</f>
        <v>14</v>
      </c>
      <c r="I28" s="24">
        <f>base22!S58</f>
        <v>15</v>
      </c>
      <c r="J28" s="24">
        <f>base22!T58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base22!M24</f>
        <v>9</v>
      </c>
      <c r="D29" s="24">
        <f>base22!N49</f>
        <v>12</v>
      </c>
      <c r="E29" s="24">
        <f>base22!O32</f>
        <v>9</v>
      </c>
      <c r="F29" s="24">
        <f>base22!P45</f>
        <v>10</v>
      </c>
      <c r="G29" s="24">
        <f>base22!Q34</f>
        <v>10</v>
      </c>
      <c r="H29" s="24">
        <f>base22!R48</f>
        <v>14</v>
      </c>
      <c r="I29" s="24">
        <f>base22!S9</f>
        <v>17</v>
      </c>
      <c r="J29" s="24">
        <f>base22!T9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base22!M25</f>
        <v>5</v>
      </c>
      <c r="D30" s="24">
        <f>base22!N50</f>
        <v>1</v>
      </c>
      <c r="E30" s="24">
        <f>base22!O33</f>
        <v>14</v>
      </c>
      <c r="F30" s="24">
        <f>base22!P46</f>
        <v>7</v>
      </c>
      <c r="G30" s="24">
        <f>base22!Q35</f>
        <v>14</v>
      </c>
      <c r="H30" s="24">
        <f>base22!R49</f>
        <v>14</v>
      </c>
      <c r="I30" s="24">
        <f>base22!S10</f>
        <v>17</v>
      </c>
      <c r="J30" s="24">
        <f>base22!T10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base22!M26</f>
        <v>17</v>
      </c>
      <c r="D31" s="24">
        <f>base22!N51</f>
        <v>1</v>
      </c>
      <c r="E31" s="24">
        <f>base22!O34</f>
        <v>9</v>
      </c>
      <c r="F31" s="24">
        <f>base22!P47</f>
        <v>15</v>
      </c>
      <c r="G31" s="24">
        <f>base22!Q36</f>
        <v>14</v>
      </c>
      <c r="H31" s="24">
        <f>base22!R50</f>
        <v>9</v>
      </c>
      <c r="I31" s="24">
        <f>base22!S11</f>
        <v>18</v>
      </c>
      <c r="J31" s="24">
        <f>base22!T11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base22!M27</f>
        <v>7</v>
      </c>
      <c r="D32" s="24">
        <f>base22!N52</f>
        <v>1</v>
      </c>
      <c r="E32" s="24">
        <f>base22!O35</f>
        <v>12</v>
      </c>
      <c r="F32" s="24">
        <f>base22!P48</f>
        <v>15</v>
      </c>
      <c r="G32" s="24">
        <f>base22!Q37</f>
        <v>14</v>
      </c>
      <c r="H32" s="24">
        <f>base22!R51</f>
        <v>9</v>
      </c>
      <c r="I32" s="24">
        <f>base22!S12</f>
        <v>5</v>
      </c>
      <c r="J32" s="24">
        <f>base22!T12</f>
        <v>11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base22!M28</f>
        <v>13</v>
      </c>
      <c r="D33" s="24">
        <f>base22!N53</f>
        <v>10</v>
      </c>
      <c r="E33" s="24">
        <f>base22!O36</f>
        <v>12</v>
      </c>
      <c r="F33" s="24">
        <f>base22!P49</f>
        <v>15</v>
      </c>
      <c r="G33" s="24">
        <f>base22!Q38</f>
        <v>16</v>
      </c>
      <c r="H33" s="24">
        <f>base22!R52</f>
        <v>15</v>
      </c>
      <c r="I33" s="24">
        <f>base22!S13</f>
        <v>18</v>
      </c>
      <c r="J33" s="24">
        <f>base22!T13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base22!M29</f>
        <v>7</v>
      </c>
      <c r="D34" s="24">
        <f>base22!N54</f>
        <v>10</v>
      </c>
      <c r="E34" s="24">
        <f>base22!O37</f>
        <v>12</v>
      </c>
      <c r="F34" s="24">
        <f>base22!P50</f>
        <v>12</v>
      </c>
      <c r="G34" s="24">
        <f>base22!Q39</f>
        <v>16</v>
      </c>
      <c r="H34" s="24">
        <f>base22!R53</f>
        <v>12</v>
      </c>
      <c r="I34" s="24">
        <f>base22!S14</f>
        <v>17</v>
      </c>
      <c r="J34" s="24">
        <f>base22!T14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base22!M30</f>
        <v>8</v>
      </c>
      <c r="D35" s="24">
        <f>base22!N55</f>
        <v>10</v>
      </c>
      <c r="E35" s="24">
        <f>base22!O38</f>
        <v>7</v>
      </c>
      <c r="F35" s="24">
        <f>base22!P51</f>
        <v>12</v>
      </c>
      <c r="G35" s="24">
        <f>base22!Q40</f>
        <v>16</v>
      </c>
      <c r="H35" s="24">
        <f>base22!R54</f>
        <v>8</v>
      </c>
      <c r="I35" s="24">
        <f>base22!S15</f>
        <v>13</v>
      </c>
      <c r="J35" s="24">
        <f>base22!T15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base22!M31</f>
        <v>7</v>
      </c>
      <c r="D36" s="24">
        <f>base22!N56</f>
        <v>12</v>
      </c>
      <c r="E36" s="24">
        <f>base22!O39</f>
        <v>7</v>
      </c>
      <c r="F36" s="24">
        <f>base22!P52</f>
        <v>12</v>
      </c>
      <c r="G36" s="24">
        <f>base22!Q41</f>
        <v>14</v>
      </c>
      <c r="H36" s="24">
        <f>base22!R55</f>
        <v>12</v>
      </c>
      <c r="I36" s="24">
        <f>base22!S16</f>
        <v>5</v>
      </c>
      <c r="J36" s="24">
        <f>base22!T16</f>
        <v>12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base22!M32</f>
        <v>1</v>
      </c>
      <c r="D37" s="24">
        <f>base22!N57</f>
        <v>1</v>
      </c>
      <c r="E37" s="24">
        <f>base22!O40</f>
        <v>7</v>
      </c>
      <c r="F37" s="24">
        <f>base22!P53</f>
        <v>13</v>
      </c>
      <c r="G37" s="24">
        <f>base22!Q42</f>
        <v>14</v>
      </c>
      <c r="H37" s="24">
        <f>base22!R56</f>
        <v>15</v>
      </c>
      <c r="I37" s="24">
        <f>base22!S17</f>
        <v>13</v>
      </c>
      <c r="J37" s="24">
        <f>base22!T17</f>
        <v>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base22!M33</f>
        <v>12</v>
      </c>
      <c r="D38" s="24">
        <f>base22!N58</f>
        <v>9</v>
      </c>
      <c r="E38" s="24">
        <f>base22!O41</f>
        <v>12</v>
      </c>
      <c r="F38" s="24">
        <f>base22!P54</f>
        <v>11</v>
      </c>
      <c r="G38" s="24">
        <f>base22!Q43</f>
        <v>14</v>
      </c>
      <c r="H38" s="24">
        <f>base22!R57</f>
        <v>13</v>
      </c>
      <c r="I38" s="24">
        <f>base22!S18</f>
        <v>18</v>
      </c>
      <c r="J38" s="24">
        <f>base22!T18</f>
        <v>14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base22!M34</f>
        <v>1</v>
      </c>
      <c r="D39" s="24">
        <f>base22!N9</f>
        <v>15</v>
      </c>
      <c r="E39" s="24">
        <f>base22!O42</f>
        <v>12</v>
      </c>
      <c r="F39" s="24">
        <f>base22!P55</f>
        <v>2</v>
      </c>
      <c r="G39" s="24">
        <f>base22!Q44</f>
        <v>12</v>
      </c>
      <c r="H39" s="24">
        <f>base22!R58</f>
        <v>14</v>
      </c>
      <c r="I39" s="24">
        <f>base22!S19</f>
        <v>5</v>
      </c>
      <c r="J39" s="24">
        <f>base22!T19</f>
        <v>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base22!M35</f>
        <v>7</v>
      </c>
      <c r="D40" s="24">
        <f>base22!N10</f>
        <v>14</v>
      </c>
      <c r="E40" s="24">
        <f>base22!O43</f>
        <v>12</v>
      </c>
      <c r="F40" s="24">
        <f>base22!P56</f>
        <v>13</v>
      </c>
      <c r="G40" s="24">
        <f>base22!Q45</f>
        <v>7</v>
      </c>
      <c r="H40" s="24">
        <f>base22!R9</f>
        <v>16</v>
      </c>
      <c r="I40" s="24">
        <f>base22!S20</f>
        <v>5</v>
      </c>
      <c r="J40" s="24">
        <f>base22!T20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base22!M36</f>
        <v>7</v>
      </c>
      <c r="D41" s="24">
        <f>base22!N11</f>
        <v>13</v>
      </c>
      <c r="E41" s="24">
        <f>base22!O44</f>
        <v>10</v>
      </c>
      <c r="F41" s="24">
        <f>base22!P57</f>
        <v>12</v>
      </c>
      <c r="G41" s="24">
        <f>base22!Q46</f>
        <v>4</v>
      </c>
      <c r="H41" s="24">
        <f>base22!R10</f>
        <v>16</v>
      </c>
      <c r="I41" s="24">
        <f>base22!S21</f>
        <v>13</v>
      </c>
      <c r="J41" s="24">
        <f>base22!T21</f>
        <v>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base22!M37</f>
        <v>7</v>
      </c>
      <c r="D42" s="24">
        <f>base22!N12</f>
        <v>13</v>
      </c>
      <c r="E42" s="24">
        <f>base22!O45</f>
        <v>5</v>
      </c>
      <c r="F42" s="24">
        <f>base22!P58</f>
        <v>7</v>
      </c>
      <c r="G42" s="24">
        <f>base22!Q47</f>
        <v>8</v>
      </c>
      <c r="H42" s="24">
        <f>base22!R11</f>
        <v>16</v>
      </c>
      <c r="I42" s="24">
        <f>base22!S22</f>
        <v>9</v>
      </c>
      <c r="J42" s="24">
        <f>base22!T22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base22!M38</f>
        <v>13</v>
      </c>
      <c r="D43" s="24">
        <f>base22!N13</f>
        <v>14</v>
      </c>
      <c r="E43" s="24">
        <f>base22!O46</f>
        <v>10</v>
      </c>
      <c r="F43" s="24">
        <f>base22!P9</f>
        <v>14</v>
      </c>
      <c r="G43" s="24">
        <f>base22!Q48</f>
        <v>8</v>
      </c>
      <c r="H43" s="24">
        <f>base22!R12</f>
        <v>18</v>
      </c>
      <c r="I43" s="24">
        <f>base22!S23</f>
        <v>13</v>
      </c>
      <c r="J43" s="24">
        <f>base22!T23</f>
        <v>4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base22!M39</f>
        <v>13</v>
      </c>
      <c r="D44" s="24">
        <f>base22!N14</f>
        <v>10</v>
      </c>
      <c r="E44" s="24">
        <f>base22!O47</f>
        <v>13</v>
      </c>
      <c r="F44" s="24">
        <f>base22!P10</f>
        <v>9</v>
      </c>
      <c r="G44" s="24">
        <f>base22!Q49</f>
        <v>8</v>
      </c>
      <c r="H44" s="24">
        <f>base22!R13</f>
        <v>16</v>
      </c>
      <c r="I44" s="24">
        <f>base22!S24</f>
        <v>13</v>
      </c>
      <c r="J44" s="24">
        <f>base22!T24</f>
        <v>4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base22!M40</f>
        <v>13</v>
      </c>
      <c r="D45" s="24">
        <f>base22!N15</f>
        <v>17</v>
      </c>
      <c r="E45" s="24">
        <f>base22!O48</f>
        <v>13</v>
      </c>
      <c r="F45" s="24">
        <f>base22!P11</f>
        <v>12</v>
      </c>
      <c r="G45" s="24">
        <f>base22!Q50</f>
        <v>14</v>
      </c>
      <c r="H45" s="24">
        <f>base22!R14</f>
        <v>16</v>
      </c>
      <c r="I45" s="24">
        <f>base22!S25</f>
        <v>8</v>
      </c>
      <c r="J45" s="24">
        <f>base22!T25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base22!M41</f>
        <v>7</v>
      </c>
      <c r="D46" s="24">
        <f>base22!N16</f>
        <v>16</v>
      </c>
      <c r="E46" s="24">
        <f>base22!O49</f>
        <v>13</v>
      </c>
      <c r="F46" s="24">
        <f>base22!P12</f>
        <v>15</v>
      </c>
      <c r="G46" s="24">
        <f>base22!Q51</f>
        <v>14</v>
      </c>
      <c r="H46" s="24">
        <f>base22!R15</f>
        <v>14</v>
      </c>
      <c r="I46" s="24">
        <f>base22!S26</f>
        <v>8</v>
      </c>
      <c r="J46" s="24">
        <f>base22!T26</f>
        <v>5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base22!M42</f>
        <v>7</v>
      </c>
      <c r="D47" s="24">
        <f>base22!N17</f>
        <v>12</v>
      </c>
      <c r="E47" s="24">
        <f>base22!O50</f>
        <v>10</v>
      </c>
      <c r="F47" s="24">
        <f>base22!P13</f>
        <v>10</v>
      </c>
      <c r="G47" s="24">
        <f>base22!Q52</f>
        <v>9</v>
      </c>
      <c r="H47" s="24">
        <f>base22!R16</f>
        <v>9</v>
      </c>
      <c r="I47" s="24">
        <f>base22!S27</f>
        <v>13</v>
      </c>
      <c r="J47" s="24">
        <f>base22!T27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base22!M43</f>
        <v>7</v>
      </c>
      <c r="D48" s="24">
        <f>base22!N18</f>
        <v>10</v>
      </c>
      <c r="E48" s="24">
        <f>base22!O51</f>
        <v>7</v>
      </c>
      <c r="F48" s="24">
        <f>base22!P14</f>
        <v>11</v>
      </c>
      <c r="G48" s="24">
        <f>base22!Q53</f>
        <v>8</v>
      </c>
      <c r="H48" s="24">
        <f>base22!R17</f>
        <v>16</v>
      </c>
      <c r="I48" s="24">
        <f>base22!S28</f>
        <v>14</v>
      </c>
      <c r="J48" s="24">
        <f>base22!T28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base22!M44</f>
        <v>16</v>
      </c>
      <c r="D49" s="24">
        <f>base22!N19</f>
        <v>14</v>
      </c>
      <c r="E49" s="24">
        <f>base22!O52</f>
        <v>10</v>
      </c>
      <c r="F49" s="24">
        <f>base22!P15</f>
        <v>10</v>
      </c>
      <c r="G49" s="24">
        <f>base22!Q54</f>
        <v>13</v>
      </c>
      <c r="H49" s="24">
        <f>base22!R18</f>
        <v>12</v>
      </c>
      <c r="I49" s="24">
        <f>base22!S29</f>
        <v>19</v>
      </c>
      <c r="J49" s="24">
        <f>base22!T29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base22!M45</f>
        <v>14</v>
      </c>
      <c r="D50" s="24">
        <f>base22!N20</f>
        <v>13</v>
      </c>
      <c r="E50" s="24">
        <f>base22!O53</f>
        <v>14</v>
      </c>
      <c r="F50" s="24">
        <f>base22!P16</f>
        <v>7</v>
      </c>
      <c r="G50" s="24">
        <f>base22!Q55</f>
        <v>13</v>
      </c>
      <c r="H50" s="24">
        <f>base22!R19</f>
        <v>12</v>
      </c>
      <c r="I50" s="24">
        <f>base22!S30</f>
        <v>13</v>
      </c>
      <c r="J50" s="24">
        <f>base22!T30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base22!M46</f>
        <v>16</v>
      </c>
      <c r="D51" s="24">
        <f>base22!N21</f>
        <v>1</v>
      </c>
      <c r="E51" s="24">
        <f>base22!O54</f>
        <v>14</v>
      </c>
      <c r="F51" s="24">
        <f>base22!P17</f>
        <v>5</v>
      </c>
      <c r="G51" s="24">
        <f>base22!Q56</f>
        <v>14</v>
      </c>
      <c r="H51" s="24">
        <f>base22!R20</f>
        <v>9</v>
      </c>
      <c r="I51" s="24">
        <f>base22!S31</f>
        <v>19</v>
      </c>
      <c r="J51" s="24">
        <f>base22!T31</f>
        <v>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34" priority="66" operator="equal">
      <formula>#REF!</formula>
    </cfRule>
    <cfRule type="cellIs" dxfId="4533" priority="67" operator="equal">
      <formula>#REF!</formula>
    </cfRule>
    <cfRule type="cellIs" dxfId="4532" priority="68" operator="equal">
      <formula>#REF!</formula>
    </cfRule>
    <cfRule type="cellIs" dxfId="4531" priority="69" operator="equal">
      <formula>#REF!</formula>
    </cfRule>
    <cfRule type="cellIs" dxfId="4530" priority="70" operator="equal">
      <formula>#REF!</formula>
    </cfRule>
  </conditionalFormatting>
  <conditionalFormatting sqref="B1:P1 C2:K51">
    <cfRule type="cellIs" dxfId="4529" priority="71" operator="equal">
      <formula>#REF!</formula>
    </cfRule>
    <cfRule type="cellIs" dxfId="4528" priority="72" operator="equal">
      <formula>#REF!</formula>
    </cfRule>
    <cfRule type="cellIs" dxfId="4527" priority="73" operator="equal">
      <formula>#REF!</formula>
    </cfRule>
    <cfRule type="cellIs" dxfId="4526" priority="74" operator="equal">
      <formula>#REF!</formula>
    </cfRule>
    <cfRule type="cellIs" dxfId="4525" priority="75" operator="equal">
      <formula>#REF!</formula>
    </cfRule>
  </conditionalFormatting>
  <conditionalFormatting sqref="A2:A51">
    <cfRule type="cellIs" dxfId="4524" priority="61" operator="equal">
      <formula>#REF!</formula>
    </cfRule>
    <cfRule type="cellIs" dxfId="4523" priority="62" operator="equal">
      <formula>#REF!</formula>
    </cfRule>
    <cfRule type="cellIs" dxfId="4522" priority="63" operator="equal">
      <formula>#REF!</formula>
    </cfRule>
    <cfRule type="cellIs" dxfId="4521" priority="64" operator="equal">
      <formula>#REF!</formula>
    </cfRule>
    <cfRule type="cellIs" dxfId="4520" priority="65" operator="equal">
      <formula>#REF!</formula>
    </cfRule>
  </conditionalFormatting>
  <conditionalFormatting sqref="C2:K51">
    <cfRule type="cellIs" dxfId="4519" priority="53" operator="equal">
      <formula>#REF!</formula>
    </cfRule>
    <cfRule type="cellIs" dxfId="4518" priority="54" operator="equal">
      <formula>#REF!</formula>
    </cfRule>
    <cfRule type="cellIs" dxfId="4517" priority="55" operator="equal">
      <formula>#REF!</formula>
    </cfRule>
    <cfRule type="cellIs" dxfId="4516" priority="56" operator="equal">
      <formula>#REF!</formula>
    </cfRule>
    <cfRule type="cellIs" dxfId="4515" priority="57" operator="equal">
      <formula>#REF!</formula>
    </cfRule>
  </conditionalFormatting>
  <conditionalFormatting sqref="C2:K51">
    <cfRule type="cellIs" dxfId="4514" priority="48" operator="equal">
      <formula>#REF!</formula>
    </cfRule>
    <cfRule type="cellIs" dxfId="4513" priority="49" operator="equal">
      <formula>#REF!</formula>
    </cfRule>
    <cfRule type="cellIs" dxfId="4512" priority="50" operator="equal">
      <formula>#REF!</formula>
    </cfRule>
    <cfRule type="cellIs" dxfId="4511" priority="51" operator="equal">
      <formula>#REF!</formula>
    </cfRule>
    <cfRule type="cellIs" dxfId="4510" priority="52" operator="equal">
      <formula>#REF!</formula>
    </cfRule>
  </conditionalFormatting>
  <conditionalFormatting sqref="B2:B51">
    <cfRule type="cellIs" dxfId="4509" priority="16" operator="equal">
      <formula>#REF!</formula>
    </cfRule>
    <cfRule type="cellIs" dxfId="4508" priority="17" operator="equal">
      <formula>#REF!</formula>
    </cfRule>
    <cfRule type="cellIs" dxfId="4507" priority="18" operator="equal">
      <formula>#REF!</formula>
    </cfRule>
    <cfRule type="cellIs" dxfId="4506" priority="19" operator="equal">
      <formula>#REF!</formula>
    </cfRule>
    <cfRule type="cellIs" dxfId="4505" priority="20" operator="equal">
      <formula>#REF!</formula>
    </cfRule>
  </conditionalFormatting>
  <conditionalFormatting sqref="B2:B51">
    <cfRule type="cellIs" dxfId="4504" priority="6" operator="equal">
      <formula>#REF!</formula>
    </cfRule>
    <cfRule type="cellIs" dxfId="4503" priority="7" operator="equal">
      <formula>#REF!</formula>
    </cfRule>
    <cfRule type="cellIs" dxfId="4502" priority="8" operator="equal">
      <formula>#REF!</formula>
    </cfRule>
    <cfRule type="cellIs" dxfId="4501" priority="9" operator="equal">
      <formula>#REF!</formula>
    </cfRule>
    <cfRule type="cellIs" dxfId="4500" priority="10" operator="equal">
      <formula>#REF!</formula>
    </cfRule>
  </conditionalFormatting>
  <conditionalFormatting sqref="B2:B51">
    <cfRule type="cellIs" dxfId="4499" priority="11" operator="equal">
      <formula>#REF!</formula>
    </cfRule>
    <cfRule type="cellIs" dxfId="4498" priority="12" operator="equal">
      <formula>#REF!</formula>
    </cfRule>
    <cfRule type="cellIs" dxfId="4497" priority="13" operator="equal">
      <formula>#REF!</formula>
    </cfRule>
    <cfRule type="cellIs" dxfId="4496" priority="14" operator="equal">
      <formula>#REF!</formula>
    </cfRule>
    <cfRule type="cellIs" dxfId="44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BB3BDE5-1CA0-4EB4-A6C8-6282C4033A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56B56427-B354-427F-A4C6-2E0319B7EDC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6FDCBEA7-FB71-4EE3-8F36-35B6CB6D53B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E2DCAB4C-036B-499B-912F-EF9BFE4EC5C9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D32DB6A6-C3BA-4851-A8EC-D855FD3C65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59535B9-30ED-40A5-88EC-92F551B207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C897A1-6136-41F3-A11B-4D0C1F68BDD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6FC0318-15D3-4B2C-9BE8-C61692EB9A4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07E0C9-1733-454E-BD78-77D6EB147A5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4217B4F-DC50-4198-BB47-9BD82D4CA49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7" sqref="D7:F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base22!M52</f>
        <v>13</v>
      </c>
      <c r="D2" s="24">
        <f>base22!N12</f>
        <v>13</v>
      </c>
      <c r="E2" s="24">
        <f>base22!O58</f>
        <v>12</v>
      </c>
      <c r="F2" s="24">
        <f>base22!P21</f>
        <v>16</v>
      </c>
      <c r="G2" s="24">
        <f>base22!Q16</f>
        <v>8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base22!M53</f>
        <v>9</v>
      </c>
      <c r="D3" s="24">
        <f>base22!N13</f>
        <v>14</v>
      </c>
      <c r="E3" s="24">
        <f>base22!O9</f>
        <v>8</v>
      </c>
      <c r="F3" s="24">
        <f>base22!P22</f>
        <v>7</v>
      </c>
      <c r="G3" s="24">
        <f>base22!Q17</f>
        <v>7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base22!M54</f>
        <v>9</v>
      </c>
      <c r="D4" s="24">
        <f>base22!N14</f>
        <v>10</v>
      </c>
      <c r="E4" s="24">
        <f>base22!O10</f>
        <v>11</v>
      </c>
      <c r="F4" s="24">
        <f>base22!P23</f>
        <v>16</v>
      </c>
      <c r="G4" s="24">
        <f>base22!Q18</f>
        <v>17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base22!M55</f>
        <v>9</v>
      </c>
      <c r="D5" s="24">
        <f>base22!N15</f>
        <v>17</v>
      </c>
      <c r="E5" s="24">
        <f>base22!O11</f>
        <v>8</v>
      </c>
      <c r="F5" s="24">
        <f>base22!P24</f>
        <v>5</v>
      </c>
      <c r="G5" s="24">
        <f>base22!Q19</f>
        <v>13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base22!M56</f>
        <v>9</v>
      </c>
      <c r="D6" s="24">
        <f>base22!N16</f>
        <v>16</v>
      </c>
      <c r="E6" s="24">
        <f>base22!O12</f>
        <v>14</v>
      </c>
      <c r="F6" s="24">
        <f>base22!P25</f>
        <v>4</v>
      </c>
      <c r="G6" s="24">
        <f>base22!Q20</f>
        <v>8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base22!M57</f>
        <v>6</v>
      </c>
      <c r="D7" s="24">
        <f>base22!N37</f>
        <v>9</v>
      </c>
      <c r="E7" s="24">
        <f>base22!O33</f>
        <v>14</v>
      </c>
      <c r="F7" s="24">
        <f>base22!P46</f>
        <v>7</v>
      </c>
      <c r="G7" s="24">
        <f>base22!Q21</f>
        <v>5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base22!M58</f>
        <v>1</v>
      </c>
      <c r="D8" s="24">
        <f>base22!N38</f>
        <v>5</v>
      </c>
      <c r="E8" s="24">
        <f>base22!O34</f>
        <v>9</v>
      </c>
      <c r="F8" s="24">
        <f>base22!P47</f>
        <v>15</v>
      </c>
      <c r="G8" s="24">
        <f>base22!Q22</f>
        <v>13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base22!M9</f>
        <v>13</v>
      </c>
      <c r="D9" s="24">
        <f>base22!N39</f>
        <v>5</v>
      </c>
      <c r="E9" s="24">
        <f>base22!O35</f>
        <v>12</v>
      </c>
      <c r="F9" s="24">
        <f>base22!P48</f>
        <v>15</v>
      </c>
      <c r="G9" s="24">
        <f>base22!Q23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base22!M10</f>
        <v>12</v>
      </c>
      <c r="D10" s="24">
        <f>base22!N40</f>
        <v>5</v>
      </c>
      <c r="E10" s="24">
        <f>base22!O36</f>
        <v>12</v>
      </c>
      <c r="F10" s="24">
        <f>base22!P49</f>
        <v>15</v>
      </c>
      <c r="G10" s="24">
        <f>base22!Q24</f>
        <v>7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base22!M11</f>
        <v>1</v>
      </c>
      <c r="D11" s="24">
        <f>base22!N41</f>
        <v>15</v>
      </c>
      <c r="E11" s="24">
        <f>base22!O37</f>
        <v>12</v>
      </c>
      <c r="F11" s="24">
        <f>base22!P50</f>
        <v>12</v>
      </c>
      <c r="G11" s="24">
        <f>base22!Q25</f>
        <v>12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base22!M12</f>
        <v>7</v>
      </c>
      <c r="D12" s="24">
        <f>base22!N42</f>
        <v>15</v>
      </c>
      <c r="E12" s="24">
        <f>base22!O38</f>
        <v>7</v>
      </c>
      <c r="F12" s="24">
        <f>base22!P51</f>
        <v>12</v>
      </c>
      <c r="G12" s="24">
        <f>base22!Q26</f>
        <v>14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base22!M13</f>
        <v>15</v>
      </c>
      <c r="D13" s="24">
        <f>base22!N43</f>
        <v>15</v>
      </c>
      <c r="E13" s="24">
        <f>base22!O39</f>
        <v>7</v>
      </c>
      <c r="F13" s="24">
        <f>base22!P52</f>
        <v>12</v>
      </c>
      <c r="G13" s="24">
        <f>base22!Q27</f>
        <v>14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base22!M14</f>
        <v>1</v>
      </c>
      <c r="D14" s="24">
        <f>base22!N44</f>
        <v>5</v>
      </c>
      <c r="E14" s="24">
        <f>base22!O40</f>
        <v>7</v>
      </c>
      <c r="F14" s="24">
        <f>base22!P53</f>
        <v>13</v>
      </c>
      <c r="G14" s="24">
        <f>base22!Q28</f>
        <v>16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base22!M15</f>
        <v>4</v>
      </c>
      <c r="D15" s="24">
        <f>base22!N45</f>
        <v>16</v>
      </c>
      <c r="E15" s="24">
        <f>base22!O41</f>
        <v>12</v>
      </c>
      <c r="F15" s="24">
        <f>base22!P54</f>
        <v>11</v>
      </c>
      <c r="G15" s="24">
        <f>base22!Q29</f>
        <v>14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base22!M16</f>
        <v>1</v>
      </c>
      <c r="D16" s="24">
        <f>base22!N46</f>
        <v>5</v>
      </c>
      <c r="E16" s="24">
        <f>base22!O42</f>
        <v>12</v>
      </c>
      <c r="F16" s="24">
        <f>base22!P55</f>
        <v>2</v>
      </c>
      <c r="G16" s="24">
        <f>base22!Q30</f>
        <v>14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base22!M17</f>
        <v>10</v>
      </c>
      <c r="D17" s="24">
        <f>base22!N47</f>
        <v>12</v>
      </c>
      <c r="E17" s="24">
        <f>base22!O43</f>
        <v>12</v>
      </c>
      <c r="F17" s="24">
        <f>base22!P56</f>
        <v>13</v>
      </c>
      <c r="G17" s="24">
        <f>base22!Q31</f>
        <v>14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base22!M18</f>
        <v>13</v>
      </c>
      <c r="D18" s="24">
        <f>base22!N48</f>
        <v>12</v>
      </c>
      <c r="E18" s="24">
        <f>base22!O44</f>
        <v>10</v>
      </c>
      <c r="F18" s="24">
        <f>base22!P57</f>
        <v>12</v>
      </c>
      <c r="G18" s="24">
        <f>base22!Q32</f>
        <v>10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base22!M19</f>
        <v>8</v>
      </c>
      <c r="D19" s="24">
        <f>base22!N49</f>
        <v>12</v>
      </c>
      <c r="E19" s="24">
        <f>base22!O45</f>
        <v>5</v>
      </c>
      <c r="F19" s="24">
        <f>base22!P58</f>
        <v>7</v>
      </c>
      <c r="G19" s="24">
        <f>base22!Q33</f>
        <v>16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base22!M20</f>
        <v>15</v>
      </c>
      <c r="D20" s="24">
        <f>base22!N50</f>
        <v>1</v>
      </c>
      <c r="E20" s="24">
        <f>base22!O46</f>
        <v>10</v>
      </c>
      <c r="F20" s="24">
        <f>base22!P9</f>
        <v>14</v>
      </c>
      <c r="G20" s="24">
        <f>base22!Q34</f>
        <v>10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base22!M21</f>
        <v>12</v>
      </c>
      <c r="D21" s="24">
        <f>base22!N51</f>
        <v>1</v>
      </c>
      <c r="E21" s="24">
        <f>base22!O47</f>
        <v>13</v>
      </c>
      <c r="F21" s="24">
        <f>base22!P10</f>
        <v>9</v>
      </c>
      <c r="G21" s="24">
        <f>base22!Q35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base22!M22</f>
        <v>14</v>
      </c>
      <c r="D22" s="24">
        <f>base22!N52</f>
        <v>1</v>
      </c>
      <c r="E22" s="24">
        <f>base22!O48</f>
        <v>13</v>
      </c>
      <c r="F22" s="24">
        <f>base22!P11</f>
        <v>12</v>
      </c>
      <c r="G22" s="24">
        <f>base22!Q36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base22!M23</f>
        <v>7</v>
      </c>
      <c r="D23" s="24">
        <f>base22!N53</f>
        <v>10</v>
      </c>
      <c r="E23" s="24">
        <f>base22!O49</f>
        <v>13</v>
      </c>
      <c r="F23" s="24">
        <f>base22!P12</f>
        <v>15</v>
      </c>
      <c r="G23" s="24">
        <f>base22!Q37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base22!M24</f>
        <v>9</v>
      </c>
      <c r="D24" s="24">
        <f>base22!N54</f>
        <v>10</v>
      </c>
      <c r="E24" s="24">
        <f>base22!O50</f>
        <v>10</v>
      </c>
      <c r="F24" s="24">
        <f>base22!P13</f>
        <v>10</v>
      </c>
      <c r="G24" s="24">
        <f>base22!Q38</f>
        <v>16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base22!M25</f>
        <v>5</v>
      </c>
      <c r="D25" s="24">
        <f>base22!N55</f>
        <v>10</v>
      </c>
      <c r="E25" s="24">
        <f>base22!O51</f>
        <v>7</v>
      </c>
      <c r="F25" s="24">
        <f>base22!P14</f>
        <v>11</v>
      </c>
      <c r="G25" s="24">
        <f>base22!Q39</f>
        <v>16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base22!M26</f>
        <v>17</v>
      </c>
      <c r="D26" s="24">
        <f>base22!N56</f>
        <v>12</v>
      </c>
      <c r="E26" s="24">
        <f>base22!O52</f>
        <v>10</v>
      </c>
      <c r="F26" s="24">
        <f>base22!P15</f>
        <v>10</v>
      </c>
      <c r="G26" s="24">
        <f>base22!Q40</f>
        <v>16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base22!M27</f>
        <v>7</v>
      </c>
      <c r="D27" s="24">
        <f>base22!N57</f>
        <v>1</v>
      </c>
      <c r="E27" s="24">
        <f>base22!O53</f>
        <v>14</v>
      </c>
      <c r="F27" s="24">
        <f>base22!P16</f>
        <v>7</v>
      </c>
      <c r="G27" s="24">
        <f>base22!Q41</f>
        <v>14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base22!M28</f>
        <v>13</v>
      </c>
      <c r="D28" s="24">
        <f>base22!N58</f>
        <v>9</v>
      </c>
      <c r="E28" s="24">
        <f>base22!O54</f>
        <v>14</v>
      </c>
      <c r="F28" s="24">
        <f>base22!P17</f>
        <v>5</v>
      </c>
      <c r="G28" s="24">
        <f>base22!Q42</f>
        <v>14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base22!M29</f>
        <v>7</v>
      </c>
      <c r="D29" s="24">
        <f>base22!N9</f>
        <v>15</v>
      </c>
      <c r="E29" s="24">
        <f>base22!O55</f>
        <v>14</v>
      </c>
      <c r="F29" s="24">
        <f>base22!P18</f>
        <v>16</v>
      </c>
      <c r="G29" s="24">
        <f>base22!Q43</f>
        <v>14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base22!M30</f>
        <v>8</v>
      </c>
      <c r="D30" s="24">
        <f>base22!N10</f>
        <v>14</v>
      </c>
      <c r="E30" s="24">
        <f>base22!O56</f>
        <v>7</v>
      </c>
      <c r="F30" s="24">
        <f>base22!P19</f>
        <v>7</v>
      </c>
      <c r="G30" s="24">
        <f>base22!Q44</f>
        <v>12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base22!M31</f>
        <v>7</v>
      </c>
      <c r="D31" s="24">
        <f>base22!N11</f>
        <v>13</v>
      </c>
      <c r="E31" s="24">
        <f>base22!O57</f>
        <v>9</v>
      </c>
      <c r="F31" s="24">
        <f>base22!P20</f>
        <v>7</v>
      </c>
      <c r="G31" s="24">
        <f>base22!Q45</f>
        <v>7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base22!M32</f>
        <v>1</v>
      </c>
      <c r="D32" s="24">
        <f>base22!N17</f>
        <v>12</v>
      </c>
      <c r="E32" s="24">
        <f>base22!O13</f>
        <v>9</v>
      </c>
      <c r="F32" s="24">
        <f>base22!P26</f>
        <v>15</v>
      </c>
      <c r="G32" s="24">
        <f>base22!Q46</f>
        <v>4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base22!M33</f>
        <v>12</v>
      </c>
      <c r="D33" s="24">
        <f>base22!N18</f>
        <v>10</v>
      </c>
      <c r="E33" s="24">
        <f>base22!O14</f>
        <v>15</v>
      </c>
      <c r="F33" s="24">
        <f>base22!P27</f>
        <v>16</v>
      </c>
      <c r="G33" s="24">
        <f>base22!Q47</f>
        <v>8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base22!M34</f>
        <v>1</v>
      </c>
      <c r="D34" s="24">
        <f>base22!N19</f>
        <v>14</v>
      </c>
      <c r="E34" s="24">
        <f>base22!O15</f>
        <v>12</v>
      </c>
      <c r="F34" s="24">
        <f>base22!P28</f>
        <v>12</v>
      </c>
      <c r="G34" s="24">
        <f>base22!Q48</f>
        <v>8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base22!M35</f>
        <v>7</v>
      </c>
      <c r="D35" s="24">
        <f>base22!N20</f>
        <v>13</v>
      </c>
      <c r="E35" s="24">
        <f>base22!O16</f>
        <v>14</v>
      </c>
      <c r="F35" s="24">
        <f>base22!P29</f>
        <v>16</v>
      </c>
      <c r="G35" s="24">
        <f>base22!Q49</f>
        <v>8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base22!M36</f>
        <v>7</v>
      </c>
      <c r="D36" s="24">
        <f>base22!N21</f>
        <v>1</v>
      </c>
      <c r="E36" s="24">
        <f>base22!O17</f>
        <v>14</v>
      </c>
      <c r="F36" s="24">
        <f>base22!P30</f>
        <v>16</v>
      </c>
      <c r="G36" s="24">
        <f>base22!Q50</f>
        <v>14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base22!M37</f>
        <v>7</v>
      </c>
      <c r="D37" s="24">
        <f>base22!N22</f>
        <v>8</v>
      </c>
      <c r="E37" s="24">
        <f>base22!O18</f>
        <v>15</v>
      </c>
      <c r="F37" s="24">
        <f>base22!P31</f>
        <v>16</v>
      </c>
      <c r="G37" s="24">
        <f>base22!Q51</f>
        <v>14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base22!M38</f>
        <v>13</v>
      </c>
      <c r="D38" s="24">
        <f>base22!N23</f>
        <v>15</v>
      </c>
      <c r="E38" s="24">
        <f>base22!O19</f>
        <v>16</v>
      </c>
      <c r="F38" s="24">
        <f>base22!P32</f>
        <v>16</v>
      </c>
      <c r="G38" s="24">
        <f>base22!Q52</f>
        <v>9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base22!M39</f>
        <v>13</v>
      </c>
      <c r="D39" s="24">
        <f>base22!N24</f>
        <v>16</v>
      </c>
      <c r="E39" s="24">
        <f>base22!O20</f>
        <v>1</v>
      </c>
      <c r="F39" s="24">
        <f>base22!P33</f>
        <v>9</v>
      </c>
      <c r="G39" s="24">
        <f>base22!Q53</f>
        <v>8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base22!M40</f>
        <v>13</v>
      </c>
      <c r="D40" s="24">
        <f>base22!N25</f>
        <v>10</v>
      </c>
      <c r="E40" s="24">
        <f>base22!O21</f>
        <v>14</v>
      </c>
      <c r="F40" s="24">
        <f>base22!P34</f>
        <v>16</v>
      </c>
      <c r="G40" s="24">
        <f>base22!Q54</f>
        <v>13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base22!M41</f>
        <v>7</v>
      </c>
      <c r="D41" s="24">
        <f>base22!N26</f>
        <v>9</v>
      </c>
      <c r="E41" s="24">
        <f>base22!O22</f>
        <v>1</v>
      </c>
      <c r="F41" s="24">
        <f>base22!P35</f>
        <v>15</v>
      </c>
      <c r="G41" s="24">
        <f>base22!Q55</f>
        <v>13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base22!M42</f>
        <v>7</v>
      </c>
      <c r="D42" s="24">
        <f>base22!N27</f>
        <v>15</v>
      </c>
      <c r="E42" s="24">
        <f>base22!O23</f>
        <v>12</v>
      </c>
      <c r="F42" s="24">
        <f>base22!P36</f>
        <v>15</v>
      </c>
      <c r="G42" s="24">
        <f>base22!Q56</f>
        <v>14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base22!M43</f>
        <v>7</v>
      </c>
      <c r="D43" s="24">
        <f>base22!N28</f>
        <v>5</v>
      </c>
      <c r="E43" s="24">
        <f>base22!O24</f>
        <v>10</v>
      </c>
      <c r="F43" s="24">
        <f>base22!P37</f>
        <v>15</v>
      </c>
      <c r="G43" s="24">
        <f>base22!Q57</f>
        <v>7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base22!M44</f>
        <v>16</v>
      </c>
      <c r="D44" s="24">
        <f>base22!N29</f>
        <v>15</v>
      </c>
      <c r="E44" s="24">
        <f>base22!O25</f>
        <v>7</v>
      </c>
      <c r="F44" s="24">
        <f>base22!P38</f>
        <v>12</v>
      </c>
      <c r="G44" s="24">
        <f>base22!Q58</f>
        <v>13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base22!M45</f>
        <v>14</v>
      </c>
      <c r="D45" s="24">
        <f>base22!N30</f>
        <v>15</v>
      </c>
      <c r="E45" s="24">
        <f>base22!O26</f>
        <v>12</v>
      </c>
      <c r="F45" s="24">
        <f>base22!P39</f>
        <v>12</v>
      </c>
      <c r="G45" s="24">
        <f>base22!Q9</f>
        <v>1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base22!M46</f>
        <v>16</v>
      </c>
      <c r="D46" s="24">
        <f>base22!N31</f>
        <v>15</v>
      </c>
      <c r="E46" s="24">
        <f>base22!O27</f>
        <v>12</v>
      </c>
      <c r="F46" s="24">
        <f>base22!P40</f>
        <v>12</v>
      </c>
      <c r="G46" s="24">
        <f>base22!Q10</f>
        <v>15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base22!M47</f>
        <v>7</v>
      </c>
      <c r="D47" s="24">
        <f>base22!N32</f>
        <v>14</v>
      </c>
      <c r="E47" s="24">
        <f>base22!O28</f>
        <v>7</v>
      </c>
      <c r="F47" s="24">
        <f>base22!P41</f>
        <v>16</v>
      </c>
      <c r="G47" s="24">
        <f>base22!Q11</f>
        <v>15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base22!M48</f>
        <v>7</v>
      </c>
      <c r="D48" s="24">
        <f>base22!N33</f>
        <v>1</v>
      </c>
      <c r="E48" s="24">
        <f>base22!O29</f>
        <v>12</v>
      </c>
      <c r="F48" s="24">
        <f>base22!P42</f>
        <v>16</v>
      </c>
      <c r="G48" s="24">
        <f>base22!Q12</f>
        <v>17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base22!M49</f>
        <v>7</v>
      </c>
      <c r="D49" s="24">
        <f>base22!N34</f>
        <v>14</v>
      </c>
      <c r="E49" s="24">
        <f>base22!O30</f>
        <v>12</v>
      </c>
      <c r="F49" s="24">
        <f>base22!P43</f>
        <v>16</v>
      </c>
      <c r="G49" s="24">
        <f>base22!Q13</f>
        <v>13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base22!M50</f>
        <v>13</v>
      </c>
      <c r="D50" s="24">
        <f>base22!N35</f>
        <v>9</v>
      </c>
      <c r="E50" s="24">
        <f>base22!O31</f>
        <v>12</v>
      </c>
      <c r="F50" s="24">
        <f>base22!P44</f>
        <v>7</v>
      </c>
      <c r="G50" s="24">
        <f>base22!Q14</f>
        <v>13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base22!M51</f>
        <v>13</v>
      </c>
      <c r="D51" s="24">
        <f>base22!N36</f>
        <v>9</v>
      </c>
      <c r="E51" s="24">
        <f>base22!O32</f>
        <v>9</v>
      </c>
      <c r="F51" s="24">
        <f>base22!P45</f>
        <v>10</v>
      </c>
      <c r="G51" s="24">
        <f>base22!Q15</f>
        <v>15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84" priority="66" operator="equal">
      <formula>#REF!</formula>
    </cfRule>
    <cfRule type="cellIs" dxfId="4483" priority="67" operator="equal">
      <formula>#REF!</formula>
    </cfRule>
    <cfRule type="cellIs" dxfId="4482" priority="68" operator="equal">
      <formula>#REF!</formula>
    </cfRule>
    <cfRule type="cellIs" dxfId="4481" priority="69" operator="equal">
      <formula>#REF!</formula>
    </cfRule>
    <cfRule type="cellIs" dxfId="4480" priority="70" operator="equal">
      <formula>#REF!</formula>
    </cfRule>
  </conditionalFormatting>
  <conditionalFormatting sqref="B1:P1 C2:K51">
    <cfRule type="cellIs" dxfId="4479" priority="71" operator="equal">
      <formula>#REF!</formula>
    </cfRule>
    <cfRule type="cellIs" dxfId="4478" priority="72" operator="equal">
      <formula>#REF!</formula>
    </cfRule>
    <cfRule type="cellIs" dxfId="4477" priority="73" operator="equal">
      <formula>#REF!</formula>
    </cfRule>
    <cfRule type="cellIs" dxfId="4476" priority="74" operator="equal">
      <formula>#REF!</formula>
    </cfRule>
    <cfRule type="cellIs" dxfId="4475" priority="75" operator="equal">
      <formula>#REF!</formula>
    </cfRule>
  </conditionalFormatting>
  <conditionalFormatting sqref="A2:A51">
    <cfRule type="cellIs" dxfId="4474" priority="61" operator="equal">
      <formula>#REF!</formula>
    </cfRule>
    <cfRule type="cellIs" dxfId="4473" priority="62" operator="equal">
      <formula>#REF!</formula>
    </cfRule>
    <cfRule type="cellIs" dxfId="4472" priority="63" operator="equal">
      <formula>#REF!</formula>
    </cfRule>
    <cfRule type="cellIs" dxfId="4471" priority="64" operator="equal">
      <formula>#REF!</formula>
    </cfRule>
    <cfRule type="cellIs" dxfId="4470" priority="65" operator="equal">
      <formula>#REF!</formula>
    </cfRule>
  </conditionalFormatting>
  <conditionalFormatting sqref="C2:K51">
    <cfRule type="cellIs" dxfId="4469" priority="53" operator="equal">
      <formula>#REF!</formula>
    </cfRule>
    <cfRule type="cellIs" dxfId="4468" priority="54" operator="equal">
      <formula>#REF!</formula>
    </cfRule>
    <cfRule type="cellIs" dxfId="4467" priority="55" operator="equal">
      <formula>#REF!</formula>
    </cfRule>
    <cfRule type="cellIs" dxfId="4466" priority="56" operator="equal">
      <formula>#REF!</formula>
    </cfRule>
    <cfRule type="cellIs" dxfId="4465" priority="57" operator="equal">
      <formula>#REF!</formula>
    </cfRule>
  </conditionalFormatting>
  <conditionalFormatting sqref="C2:K51">
    <cfRule type="cellIs" dxfId="4464" priority="48" operator="equal">
      <formula>#REF!</formula>
    </cfRule>
    <cfRule type="cellIs" dxfId="4463" priority="49" operator="equal">
      <formula>#REF!</formula>
    </cfRule>
    <cfRule type="cellIs" dxfId="4462" priority="50" operator="equal">
      <formula>#REF!</formula>
    </cfRule>
    <cfRule type="cellIs" dxfId="4461" priority="51" operator="equal">
      <formula>#REF!</formula>
    </cfRule>
    <cfRule type="cellIs" dxfId="4460" priority="52" operator="equal">
      <formula>#REF!</formula>
    </cfRule>
  </conditionalFormatting>
  <conditionalFormatting sqref="J2:K51">
    <cfRule type="cellIs" dxfId="4459" priority="41" operator="equal">
      <formula>#REF!</formula>
    </cfRule>
    <cfRule type="cellIs" dxfId="4458" priority="42" operator="equal">
      <formula>#REF!</formula>
    </cfRule>
    <cfRule type="cellIs" dxfId="4457" priority="43" operator="equal">
      <formula>#REF!</formula>
    </cfRule>
    <cfRule type="cellIs" dxfId="4456" priority="44" operator="equal">
      <formula>#REF!</formula>
    </cfRule>
    <cfRule type="cellIs" dxfId="4455" priority="45" operator="equal">
      <formula>#REF!</formula>
    </cfRule>
  </conditionalFormatting>
  <conditionalFormatting sqref="B2:B51">
    <cfRule type="cellIs" dxfId="4454" priority="16" operator="equal">
      <formula>#REF!</formula>
    </cfRule>
    <cfRule type="cellIs" dxfId="4453" priority="17" operator="equal">
      <formula>#REF!</formula>
    </cfRule>
    <cfRule type="cellIs" dxfId="4452" priority="18" operator="equal">
      <formula>#REF!</formula>
    </cfRule>
    <cfRule type="cellIs" dxfId="4451" priority="19" operator="equal">
      <formula>#REF!</formula>
    </cfRule>
    <cfRule type="cellIs" dxfId="4450" priority="20" operator="equal">
      <formula>#REF!</formula>
    </cfRule>
  </conditionalFormatting>
  <conditionalFormatting sqref="B2:B51">
    <cfRule type="cellIs" dxfId="4449" priority="6" operator="equal">
      <formula>#REF!</formula>
    </cfRule>
    <cfRule type="cellIs" dxfId="4448" priority="7" operator="equal">
      <formula>#REF!</formula>
    </cfRule>
    <cfRule type="cellIs" dxfId="4447" priority="8" operator="equal">
      <formula>#REF!</formula>
    </cfRule>
    <cfRule type="cellIs" dxfId="4446" priority="9" operator="equal">
      <formula>#REF!</formula>
    </cfRule>
    <cfRule type="cellIs" dxfId="4445" priority="10" operator="equal">
      <formula>#REF!</formula>
    </cfRule>
  </conditionalFormatting>
  <conditionalFormatting sqref="B2:B51">
    <cfRule type="cellIs" dxfId="4444" priority="11" operator="equal">
      <formula>#REF!</formula>
    </cfRule>
    <cfRule type="cellIs" dxfId="4443" priority="12" operator="equal">
      <formula>#REF!</formula>
    </cfRule>
    <cfRule type="cellIs" dxfId="4442" priority="13" operator="equal">
      <formula>#REF!</formula>
    </cfRule>
    <cfRule type="cellIs" dxfId="4441" priority="14" operator="equal">
      <formula>#REF!</formula>
    </cfRule>
    <cfRule type="cellIs" dxfId="44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9124C671-142C-4A87-A878-C0B889F485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05D0DAC5-5C29-4B9B-8F11-E5F7045A25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AEED765D-A47F-4193-B1BA-902F5F3AED8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F8B5188E-2DD8-45D2-9EC8-25D622C362D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F726F8DE-D00E-400C-8D46-A63DD9AA3EB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69CF8B6-CB17-4C59-8571-546C6A35C5E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DBA70DB-343C-4153-8F79-92C43296212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C0389D-A852-478C-A34A-0D52ACB498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646756F-3175-4DAE-8CD9-D22D220616A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987679E-E1A7-4D45-9329-C394337B97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11" sqref="E11:H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base22!J47</f>
        <v>2</v>
      </c>
      <c r="C2" s="24">
        <f>base22!M26</f>
        <v>17</v>
      </c>
      <c r="D2" s="24">
        <f>base22!N15</f>
        <v>17</v>
      </c>
      <c r="E2" s="24">
        <f>base22!O30</f>
        <v>12</v>
      </c>
      <c r="F2" s="24">
        <f>base22!P43</f>
        <v>16</v>
      </c>
      <c r="G2" s="24">
        <f>base22!Q45</f>
        <v>7</v>
      </c>
      <c r="H2" s="24">
        <f>base22!R9</f>
        <v>16</v>
      </c>
      <c r="I2" s="24">
        <f>base22!S48</f>
        <v>1</v>
      </c>
      <c r="J2" s="35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base22!J48</f>
        <v>17</v>
      </c>
      <c r="C3" s="24">
        <f>base22!M27</f>
        <v>7</v>
      </c>
      <c r="D3" s="24">
        <f>base22!N16</f>
        <v>16</v>
      </c>
      <c r="E3" s="24">
        <f>base22!O31</f>
        <v>12</v>
      </c>
      <c r="F3" s="24">
        <f>base22!P44</f>
        <v>7</v>
      </c>
      <c r="G3" s="24">
        <f>base22!Q46</f>
        <v>4</v>
      </c>
      <c r="H3" s="24">
        <f>base22!R10</f>
        <v>16</v>
      </c>
      <c r="I3" s="24">
        <f>base22!S49</f>
        <v>1</v>
      </c>
      <c r="J3" s="35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base22!J49</f>
        <v>17</v>
      </c>
      <c r="C4" s="24">
        <f>base22!M28</f>
        <v>13</v>
      </c>
      <c r="D4" s="24">
        <f>base22!N17</f>
        <v>12</v>
      </c>
      <c r="E4" s="24">
        <f>base22!O32</f>
        <v>9</v>
      </c>
      <c r="F4" s="24">
        <f>base22!P45</f>
        <v>10</v>
      </c>
      <c r="G4" s="24">
        <f>base22!Q47</f>
        <v>8</v>
      </c>
      <c r="H4" s="24">
        <f>base22!R11</f>
        <v>16</v>
      </c>
      <c r="I4" s="24">
        <f>base22!S50</f>
        <v>15</v>
      </c>
      <c r="J4" s="35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base22!J50</f>
        <v>11</v>
      </c>
      <c r="C5" s="24">
        <f>base22!M29</f>
        <v>7</v>
      </c>
      <c r="D5" s="24">
        <f>base22!N18</f>
        <v>10</v>
      </c>
      <c r="E5" s="24">
        <f>base22!O33</f>
        <v>14</v>
      </c>
      <c r="F5" s="24">
        <f>base22!P46</f>
        <v>7</v>
      </c>
      <c r="G5" s="24">
        <f>base22!Q48</f>
        <v>8</v>
      </c>
      <c r="H5" s="24">
        <f>base22!R12</f>
        <v>18</v>
      </c>
      <c r="I5" s="24">
        <f>base22!S51</f>
        <v>15</v>
      </c>
      <c r="J5" s="35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base22!J51</f>
        <v>4</v>
      </c>
      <c r="C6" s="24">
        <f>base22!M30</f>
        <v>8</v>
      </c>
      <c r="D6" s="24">
        <f>base22!N19</f>
        <v>14</v>
      </c>
      <c r="E6" s="24">
        <f>base22!O34</f>
        <v>9</v>
      </c>
      <c r="F6" s="24">
        <f>base22!P47</f>
        <v>15</v>
      </c>
      <c r="G6" s="24">
        <f>base22!Q49</f>
        <v>8</v>
      </c>
      <c r="H6" s="24">
        <f>base22!R13</f>
        <v>16</v>
      </c>
      <c r="I6" s="24">
        <f>base22!S52</f>
        <v>16</v>
      </c>
      <c r="J6" s="35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base22!J52</f>
        <v>14</v>
      </c>
      <c r="C7" s="24">
        <f>base22!M31</f>
        <v>7</v>
      </c>
      <c r="D7" s="24">
        <f>base22!N20</f>
        <v>13</v>
      </c>
      <c r="E7" s="24">
        <f>base22!O35</f>
        <v>12</v>
      </c>
      <c r="F7" s="24">
        <f>base22!P48</f>
        <v>15</v>
      </c>
      <c r="G7" s="24">
        <f>base22!Q50</f>
        <v>14</v>
      </c>
      <c r="H7" s="24">
        <f>base22!R14</f>
        <v>16</v>
      </c>
      <c r="I7" s="24">
        <f>base22!S53</f>
        <v>15</v>
      </c>
      <c r="J7" s="35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base22!J53</f>
        <v>1</v>
      </c>
      <c r="C8" s="24">
        <f>base22!M32</f>
        <v>1</v>
      </c>
      <c r="D8" s="24">
        <f>base22!N21</f>
        <v>1</v>
      </c>
      <c r="E8" s="24">
        <f>base22!O36</f>
        <v>12</v>
      </c>
      <c r="F8" s="24">
        <f>base22!P49</f>
        <v>15</v>
      </c>
      <c r="G8" s="24">
        <f>base22!Q51</f>
        <v>14</v>
      </c>
      <c r="H8" s="24">
        <f>base22!R15</f>
        <v>14</v>
      </c>
      <c r="I8" s="24">
        <f>base22!S54</f>
        <v>12</v>
      </c>
      <c r="J8" s="35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base22!J54</f>
        <v>17</v>
      </c>
      <c r="C9" s="24">
        <f>base22!M33</f>
        <v>12</v>
      </c>
      <c r="D9" s="24">
        <f>base22!N22</f>
        <v>8</v>
      </c>
      <c r="E9" s="24">
        <f>base22!O37</f>
        <v>12</v>
      </c>
      <c r="F9" s="24">
        <f>base22!P50</f>
        <v>12</v>
      </c>
      <c r="G9" s="24">
        <f>base22!Q52</f>
        <v>9</v>
      </c>
      <c r="H9" s="24">
        <f>base22!R16</f>
        <v>9</v>
      </c>
      <c r="I9" s="24">
        <f>base22!S55</f>
        <v>15</v>
      </c>
      <c r="J9" s="35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base22!J55</f>
        <v>4</v>
      </c>
      <c r="C10" s="24">
        <f>base22!M34</f>
        <v>1</v>
      </c>
      <c r="D10" s="24">
        <f>base22!N23</f>
        <v>15</v>
      </c>
      <c r="E10" s="24">
        <f>base22!O38</f>
        <v>7</v>
      </c>
      <c r="F10" s="24">
        <f>base22!P51</f>
        <v>12</v>
      </c>
      <c r="G10" s="24">
        <f>base22!Q53</f>
        <v>8</v>
      </c>
      <c r="H10" s="24">
        <f>base22!R17</f>
        <v>16</v>
      </c>
      <c r="I10" s="24">
        <f>base22!S56</f>
        <v>17</v>
      </c>
      <c r="J10" s="35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base22!J56</f>
        <v>1</v>
      </c>
      <c r="C11" s="24">
        <f>base22!M35</f>
        <v>7</v>
      </c>
      <c r="D11" s="24">
        <f>base22!N24</f>
        <v>16</v>
      </c>
      <c r="E11" s="24">
        <f>base22!O11</f>
        <v>8</v>
      </c>
      <c r="F11" s="24">
        <f>base22!P24</f>
        <v>5</v>
      </c>
      <c r="G11" s="24">
        <f>base22!Q26</f>
        <v>14</v>
      </c>
      <c r="H11" s="24">
        <f>base22!R40</f>
        <v>8</v>
      </c>
      <c r="I11" s="24">
        <f>base22!S57</f>
        <v>14</v>
      </c>
      <c r="J11" s="35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base22!J57</f>
        <v>8</v>
      </c>
      <c r="C12" s="24">
        <f>base22!M36</f>
        <v>7</v>
      </c>
      <c r="D12" s="24">
        <f>base22!N25</f>
        <v>10</v>
      </c>
      <c r="E12" s="24">
        <f>base22!O12</f>
        <v>14</v>
      </c>
      <c r="F12" s="24">
        <f>base22!P25</f>
        <v>4</v>
      </c>
      <c r="G12" s="24">
        <f>base22!Q27</f>
        <v>14</v>
      </c>
      <c r="H12" s="24">
        <f>base22!R41</f>
        <v>13</v>
      </c>
      <c r="I12" s="24">
        <f>base22!S58</f>
        <v>15</v>
      </c>
      <c r="J12" s="35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base22!J58</f>
        <v>10</v>
      </c>
      <c r="C13" s="24">
        <f>base22!M37</f>
        <v>7</v>
      </c>
      <c r="D13" s="24">
        <f>base22!N26</f>
        <v>9</v>
      </c>
      <c r="E13" s="24">
        <f>base22!O13</f>
        <v>9</v>
      </c>
      <c r="F13" s="24">
        <f>base22!P26</f>
        <v>15</v>
      </c>
      <c r="G13" s="24">
        <f>base22!Q28</f>
        <v>16</v>
      </c>
      <c r="H13" s="24">
        <f>base22!R42</f>
        <v>10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base22!J9</f>
        <v>11</v>
      </c>
      <c r="C14" s="24">
        <f>base22!M38</f>
        <v>13</v>
      </c>
      <c r="D14" s="24">
        <f>base22!N27</f>
        <v>15</v>
      </c>
      <c r="E14" s="24">
        <f>base22!O14</f>
        <v>15</v>
      </c>
      <c r="F14" s="24">
        <f>base22!P27</f>
        <v>16</v>
      </c>
      <c r="G14" s="24">
        <f>base22!Q29</f>
        <v>14</v>
      </c>
      <c r="H14" s="24">
        <f>base22!R43</f>
        <v>13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base22!J10</f>
        <v>3</v>
      </c>
      <c r="C15" s="24">
        <f>base22!M39</f>
        <v>13</v>
      </c>
      <c r="D15" s="24">
        <f>base22!N28</f>
        <v>5</v>
      </c>
      <c r="E15" s="24">
        <f>base22!O15</f>
        <v>12</v>
      </c>
      <c r="F15" s="24">
        <f>base22!P28</f>
        <v>12</v>
      </c>
      <c r="G15" s="24">
        <f>base22!Q30</f>
        <v>14</v>
      </c>
      <c r="H15" s="24">
        <f>base22!R44</f>
        <v>13</v>
      </c>
      <c r="I15" s="24">
        <f>base22!S11</f>
        <v>18</v>
      </c>
      <c r="J15" s="35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base22!J11</f>
        <v>14</v>
      </c>
      <c r="C16" s="24">
        <f>base22!M40</f>
        <v>13</v>
      </c>
      <c r="D16" s="24">
        <f>base22!N29</f>
        <v>15</v>
      </c>
      <c r="E16" s="24">
        <f>base22!O16</f>
        <v>14</v>
      </c>
      <c r="F16" s="24">
        <f>base22!P29</f>
        <v>16</v>
      </c>
      <c r="G16" s="24">
        <f>base22!Q31</f>
        <v>14</v>
      </c>
      <c r="H16" s="24">
        <f>base22!R45</f>
        <v>12</v>
      </c>
      <c r="I16" s="24">
        <f>base22!S12</f>
        <v>5</v>
      </c>
      <c r="J16" s="35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base22!J12</f>
        <v>4</v>
      </c>
      <c r="C17" s="24">
        <f>base22!M41</f>
        <v>7</v>
      </c>
      <c r="D17" s="24">
        <f>base22!N30</f>
        <v>15</v>
      </c>
      <c r="E17" s="24">
        <f>base22!O17</f>
        <v>14</v>
      </c>
      <c r="F17" s="24">
        <f>base22!P30</f>
        <v>16</v>
      </c>
      <c r="G17" s="24">
        <f>base22!Q32</f>
        <v>10</v>
      </c>
      <c r="H17" s="24">
        <f>base22!R46</f>
        <v>13</v>
      </c>
      <c r="I17" s="24">
        <f>base22!S13</f>
        <v>18</v>
      </c>
      <c r="J17" s="35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base22!J13</f>
        <v>8</v>
      </c>
      <c r="C18" s="24">
        <f>base22!M42</f>
        <v>7</v>
      </c>
      <c r="D18" s="24">
        <f>base22!N31</f>
        <v>15</v>
      </c>
      <c r="E18" s="24">
        <f>base22!O18</f>
        <v>15</v>
      </c>
      <c r="F18" s="24">
        <f>base22!P31</f>
        <v>16</v>
      </c>
      <c r="G18" s="24">
        <f>base22!Q33</f>
        <v>16</v>
      </c>
      <c r="H18" s="24">
        <f>base22!R47</f>
        <v>14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base22!J14</f>
        <v>9</v>
      </c>
      <c r="C19" s="24">
        <f>base22!M43</f>
        <v>7</v>
      </c>
      <c r="D19" s="24">
        <f>base22!N32</f>
        <v>14</v>
      </c>
      <c r="E19" s="24">
        <f>base22!O19</f>
        <v>16</v>
      </c>
      <c r="F19" s="24">
        <f>base22!P32</f>
        <v>16</v>
      </c>
      <c r="G19" s="24">
        <f>base22!Q34</f>
        <v>10</v>
      </c>
      <c r="H19" s="24">
        <f>base22!R48</f>
        <v>14</v>
      </c>
      <c r="I19" s="24">
        <f>base22!S15</f>
        <v>13</v>
      </c>
      <c r="J19" s="35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base22!J15</f>
        <v>8</v>
      </c>
      <c r="C20" s="24">
        <f>base22!M44</f>
        <v>16</v>
      </c>
      <c r="D20" s="24">
        <f>base22!N33</f>
        <v>1</v>
      </c>
      <c r="E20" s="24">
        <f>base22!O20</f>
        <v>1</v>
      </c>
      <c r="F20" s="24">
        <f>base22!P33</f>
        <v>9</v>
      </c>
      <c r="G20" s="24">
        <f>base22!Q35</f>
        <v>14</v>
      </c>
      <c r="H20" s="24">
        <f>base22!R49</f>
        <v>14</v>
      </c>
      <c r="I20" s="24">
        <f>base22!S16</f>
        <v>5</v>
      </c>
      <c r="J20" s="35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base22!J16</f>
        <v>10</v>
      </c>
      <c r="C21" s="24">
        <f>base22!M45</f>
        <v>14</v>
      </c>
      <c r="D21" s="24">
        <f>base22!N34</f>
        <v>14</v>
      </c>
      <c r="E21" s="24">
        <f>base22!O21</f>
        <v>14</v>
      </c>
      <c r="F21" s="24">
        <f>base22!P34</f>
        <v>16</v>
      </c>
      <c r="G21" s="24">
        <f>base22!Q36</f>
        <v>14</v>
      </c>
      <c r="H21" s="24">
        <f>base22!R50</f>
        <v>9</v>
      </c>
      <c r="I21" s="24">
        <f>base22!S17</f>
        <v>13</v>
      </c>
      <c r="J21" s="35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base22!J17</f>
        <v>8</v>
      </c>
      <c r="C22" s="24">
        <f>base22!M46</f>
        <v>16</v>
      </c>
      <c r="D22" s="24">
        <f>base22!N35</f>
        <v>9</v>
      </c>
      <c r="E22" s="24">
        <f>base22!O22</f>
        <v>1</v>
      </c>
      <c r="F22" s="24">
        <f>base22!P35</f>
        <v>15</v>
      </c>
      <c r="G22" s="24">
        <f>base22!Q37</f>
        <v>14</v>
      </c>
      <c r="H22" s="24">
        <f>base22!R51</f>
        <v>9</v>
      </c>
      <c r="I22" s="24">
        <f>base22!S18</f>
        <v>18</v>
      </c>
      <c r="J22" s="35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base22!J18</f>
        <v>8</v>
      </c>
      <c r="C23" s="24">
        <f>base22!M47</f>
        <v>7</v>
      </c>
      <c r="D23" s="24">
        <f>base22!N36</f>
        <v>9</v>
      </c>
      <c r="E23" s="24">
        <f>base22!O23</f>
        <v>12</v>
      </c>
      <c r="F23" s="24">
        <f>base22!P36</f>
        <v>15</v>
      </c>
      <c r="G23" s="24">
        <f>base22!Q38</f>
        <v>16</v>
      </c>
      <c r="H23" s="24">
        <f>base22!R52</f>
        <v>15</v>
      </c>
      <c r="I23" s="24">
        <f>base22!S19</f>
        <v>5</v>
      </c>
      <c r="J23" s="35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base22!J19</f>
        <v>10</v>
      </c>
      <c r="C24" s="24">
        <f>base22!M48</f>
        <v>7</v>
      </c>
      <c r="D24" s="24">
        <f>base22!N37</f>
        <v>9</v>
      </c>
      <c r="E24" s="24">
        <f>base22!O24</f>
        <v>10</v>
      </c>
      <c r="F24" s="24">
        <f>base22!P37</f>
        <v>15</v>
      </c>
      <c r="G24" s="24">
        <f>base22!Q39</f>
        <v>16</v>
      </c>
      <c r="H24" s="24">
        <f>base22!R53</f>
        <v>12</v>
      </c>
      <c r="I24" s="24">
        <f>base22!S20</f>
        <v>5</v>
      </c>
      <c r="J24" s="35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base22!J20</f>
        <v>10</v>
      </c>
      <c r="C25" s="24">
        <f>base22!M49</f>
        <v>7</v>
      </c>
      <c r="D25" s="24">
        <f>base22!N38</f>
        <v>5</v>
      </c>
      <c r="E25" s="24">
        <f>base22!O25</f>
        <v>7</v>
      </c>
      <c r="F25" s="24">
        <f>base22!P38</f>
        <v>12</v>
      </c>
      <c r="G25" s="24">
        <f>base22!Q40</f>
        <v>16</v>
      </c>
      <c r="H25" s="24">
        <f>base22!R54</f>
        <v>8</v>
      </c>
      <c r="I25" s="24">
        <f>base22!S21</f>
        <v>13</v>
      </c>
      <c r="J25" s="35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base22!J21</f>
        <v>8</v>
      </c>
      <c r="C26" s="24">
        <f>base22!M50</f>
        <v>13</v>
      </c>
      <c r="D26" s="24">
        <f>base22!N39</f>
        <v>5</v>
      </c>
      <c r="E26" s="24">
        <f>base22!O26</f>
        <v>12</v>
      </c>
      <c r="F26" s="24">
        <f>base22!P39</f>
        <v>12</v>
      </c>
      <c r="G26" s="24">
        <f>base22!Q41</f>
        <v>14</v>
      </c>
      <c r="H26" s="24">
        <f>base22!R55</f>
        <v>12</v>
      </c>
      <c r="I26" s="24">
        <f>base22!S22</f>
        <v>9</v>
      </c>
      <c r="J26" s="35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base22!J22</f>
        <v>10</v>
      </c>
      <c r="C27" s="24">
        <f>base22!M51</f>
        <v>13</v>
      </c>
      <c r="D27" s="24">
        <f>base22!N40</f>
        <v>5</v>
      </c>
      <c r="E27" s="24">
        <f>base22!O27</f>
        <v>12</v>
      </c>
      <c r="F27" s="24">
        <f>base22!P40</f>
        <v>12</v>
      </c>
      <c r="G27" s="24">
        <f>base22!Q42</f>
        <v>14</v>
      </c>
      <c r="H27" s="24">
        <f>base22!R56</f>
        <v>15</v>
      </c>
      <c r="I27" s="24">
        <f>base22!S23</f>
        <v>13</v>
      </c>
      <c r="J27" s="35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base22!J23</f>
        <v>10</v>
      </c>
      <c r="C28" s="24">
        <f>base22!M52</f>
        <v>13</v>
      </c>
      <c r="D28" s="24">
        <f>base22!N41</f>
        <v>15</v>
      </c>
      <c r="E28" s="24">
        <f>base22!O28</f>
        <v>7</v>
      </c>
      <c r="F28" s="24">
        <f>base22!P41</f>
        <v>16</v>
      </c>
      <c r="G28" s="24">
        <f>base22!Q43</f>
        <v>14</v>
      </c>
      <c r="H28" s="24">
        <f>base22!R57</f>
        <v>13</v>
      </c>
      <c r="I28" s="24">
        <f>base22!S24</f>
        <v>13</v>
      </c>
      <c r="J28" s="35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base22!J24</f>
        <v>12</v>
      </c>
      <c r="C29" s="24">
        <f>base22!M53</f>
        <v>9</v>
      </c>
      <c r="D29" s="24">
        <f>base22!N42</f>
        <v>15</v>
      </c>
      <c r="E29" s="24">
        <f>base22!O29</f>
        <v>12</v>
      </c>
      <c r="F29" s="24">
        <f>base22!P42</f>
        <v>16</v>
      </c>
      <c r="G29" s="24">
        <f>base22!Q44</f>
        <v>12</v>
      </c>
      <c r="H29" s="24">
        <f>base22!R58</f>
        <v>14</v>
      </c>
      <c r="I29" s="24">
        <f>base22!S25</f>
        <v>8</v>
      </c>
      <c r="J29" s="35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base22!J25</f>
        <v>2</v>
      </c>
      <c r="C30" s="24">
        <f>base22!M54</f>
        <v>9</v>
      </c>
      <c r="D30" s="24">
        <f>base22!N43</f>
        <v>15</v>
      </c>
      <c r="E30" s="24">
        <f>base22!O39</f>
        <v>7</v>
      </c>
      <c r="F30" s="24">
        <f>base22!P52</f>
        <v>12</v>
      </c>
      <c r="G30" s="24">
        <f>base22!Q54</f>
        <v>13</v>
      </c>
      <c r="H30" s="24">
        <f>base22!R18</f>
        <v>12</v>
      </c>
      <c r="I30" s="24">
        <f>base22!S26</f>
        <v>8</v>
      </c>
      <c r="J30" s="35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base22!J26</f>
        <v>1</v>
      </c>
      <c r="C31" s="24">
        <f>base22!M55</f>
        <v>9</v>
      </c>
      <c r="D31" s="24">
        <f>base22!N44</f>
        <v>5</v>
      </c>
      <c r="E31" s="24">
        <f>base22!O40</f>
        <v>7</v>
      </c>
      <c r="F31" s="24">
        <f>base22!P53</f>
        <v>13</v>
      </c>
      <c r="G31" s="24">
        <f>base22!Q55</f>
        <v>13</v>
      </c>
      <c r="H31" s="24">
        <f>base22!R19</f>
        <v>12</v>
      </c>
      <c r="I31" s="24">
        <f>base22!S27</f>
        <v>13</v>
      </c>
      <c r="J31" s="35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base22!J27</f>
        <v>10</v>
      </c>
      <c r="C32" s="24">
        <f>base22!M56</f>
        <v>9</v>
      </c>
      <c r="D32" s="24">
        <f>base22!N45</f>
        <v>16</v>
      </c>
      <c r="E32" s="24">
        <f>base22!O41</f>
        <v>12</v>
      </c>
      <c r="F32" s="24">
        <f>base22!P54</f>
        <v>11</v>
      </c>
      <c r="G32" s="24">
        <f>base22!Q56</f>
        <v>14</v>
      </c>
      <c r="H32" s="24">
        <f>base22!R20</f>
        <v>9</v>
      </c>
      <c r="I32" s="24">
        <f>base22!S28</f>
        <v>14</v>
      </c>
      <c r="J32" s="35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base22!J28</f>
        <v>17</v>
      </c>
      <c r="C33" s="24">
        <f>base22!M57</f>
        <v>6</v>
      </c>
      <c r="D33" s="24">
        <f>base22!N46</f>
        <v>5</v>
      </c>
      <c r="E33" s="24">
        <f>base22!O42</f>
        <v>12</v>
      </c>
      <c r="F33" s="24">
        <f>base22!P55</f>
        <v>2</v>
      </c>
      <c r="G33" s="24">
        <f>base22!Q57</f>
        <v>7</v>
      </c>
      <c r="H33" s="24">
        <f>base22!R21</f>
        <v>7</v>
      </c>
      <c r="I33" s="24">
        <f>base22!S29</f>
        <v>19</v>
      </c>
      <c r="J33" s="35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base22!J29</f>
        <v>10</v>
      </c>
      <c r="C34" s="24">
        <f>base22!M58</f>
        <v>1</v>
      </c>
      <c r="D34" s="24">
        <f>base22!N47</f>
        <v>12</v>
      </c>
      <c r="E34" s="24">
        <f>base22!O43</f>
        <v>12</v>
      </c>
      <c r="F34" s="24">
        <f>base22!P56</f>
        <v>13</v>
      </c>
      <c r="G34" s="24">
        <f>base22!Q58</f>
        <v>13</v>
      </c>
      <c r="H34" s="24">
        <f>base22!R22</f>
        <v>5</v>
      </c>
      <c r="I34" s="24">
        <f>base22!S30</f>
        <v>13</v>
      </c>
      <c r="J34" s="35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base22!J30</f>
        <v>11</v>
      </c>
      <c r="C35" s="24">
        <f>base22!M9</f>
        <v>13</v>
      </c>
      <c r="D35" s="24">
        <f>base22!N48</f>
        <v>12</v>
      </c>
      <c r="E35" s="24">
        <f>base22!O44</f>
        <v>10</v>
      </c>
      <c r="F35" s="24">
        <f>base22!P57</f>
        <v>12</v>
      </c>
      <c r="G35" s="24">
        <f>base22!Q9</f>
        <v>1</v>
      </c>
      <c r="H35" s="24">
        <f>base22!R23</f>
        <v>10</v>
      </c>
      <c r="I35" s="24">
        <f>base22!S31</f>
        <v>19</v>
      </c>
      <c r="J35" s="35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base22!J31</f>
        <v>2</v>
      </c>
      <c r="C36" s="24">
        <f>base22!M10</f>
        <v>12</v>
      </c>
      <c r="D36" s="24">
        <f>base22!N49</f>
        <v>12</v>
      </c>
      <c r="E36" s="24">
        <f>base22!O45</f>
        <v>5</v>
      </c>
      <c r="F36" s="24">
        <f>base22!P58</f>
        <v>7</v>
      </c>
      <c r="G36" s="24">
        <f>base22!Q10</f>
        <v>15</v>
      </c>
      <c r="H36" s="24">
        <f>base22!R24</f>
        <v>2</v>
      </c>
      <c r="I36" s="24">
        <f>base22!S32</f>
        <v>7</v>
      </c>
      <c r="J36" s="35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base22!J32</f>
        <v>8</v>
      </c>
      <c r="C37" s="24">
        <f>base22!M11</f>
        <v>1</v>
      </c>
      <c r="D37" s="24">
        <f>base22!N50</f>
        <v>1</v>
      </c>
      <c r="E37" s="24">
        <f>base22!O46</f>
        <v>10</v>
      </c>
      <c r="F37" s="24">
        <f>base22!P9</f>
        <v>14</v>
      </c>
      <c r="G37" s="24">
        <f>base22!Q11</f>
        <v>15</v>
      </c>
      <c r="H37" s="24">
        <f>base22!R25</f>
        <v>13</v>
      </c>
      <c r="I37" s="24">
        <f>base22!S33</f>
        <v>7</v>
      </c>
      <c r="J37" s="35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base22!J33</f>
        <v>10</v>
      </c>
      <c r="C38" s="24">
        <f>base22!M12</f>
        <v>7</v>
      </c>
      <c r="D38" s="24">
        <f>base22!N51</f>
        <v>1</v>
      </c>
      <c r="E38" s="24">
        <f>base22!O47</f>
        <v>13</v>
      </c>
      <c r="F38" s="24">
        <f>base22!P10</f>
        <v>9</v>
      </c>
      <c r="G38" s="24">
        <f>base22!Q12</f>
        <v>17</v>
      </c>
      <c r="H38" s="24">
        <f>base22!R26</f>
        <v>16</v>
      </c>
      <c r="I38" s="24">
        <f>base22!S34</f>
        <v>7</v>
      </c>
      <c r="J38" s="35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base22!J34</f>
        <v>4</v>
      </c>
      <c r="C39" s="24">
        <f>base22!M13</f>
        <v>15</v>
      </c>
      <c r="D39" s="24">
        <f>base22!N52</f>
        <v>1</v>
      </c>
      <c r="E39" s="24">
        <f>base22!O48</f>
        <v>13</v>
      </c>
      <c r="F39" s="24">
        <f>base22!P11</f>
        <v>12</v>
      </c>
      <c r="G39" s="24">
        <f>base22!Q13</f>
        <v>13</v>
      </c>
      <c r="H39" s="24">
        <f>base22!R27</f>
        <v>5</v>
      </c>
      <c r="I39" s="24">
        <f>base22!S35</f>
        <v>8</v>
      </c>
      <c r="J39" s="35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base22!J35</f>
        <v>10</v>
      </c>
      <c r="C40" s="24">
        <f>base22!M14</f>
        <v>1</v>
      </c>
      <c r="D40" s="24">
        <f>base22!N53</f>
        <v>10</v>
      </c>
      <c r="E40" s="24">
        <f>base22!O49</f>
        <v>13</v>
      </c>
      <c r="F40" s="24">
        <f>base22!P12</f>
        <v>15</v>
      </c>
      <c r="G40" s="24">
        <f>base22!Q14</f>
        <v>13</v>
      </c>
      <c r="H40" s="24">
        <f>base22!R28</f>
        <v>8</v>
      </c>
      <c r="I40" s="24">
        <f>base22!S36</f>
        <v>8</v>
      </c>
      <c r="J40" s="35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base22!J36</f>
        <v>10</v>
      </c>
      <c r="C41" s="24">
        <f>base22!M15</f>
        <v>4</v>
      </c>
      <c r="D41" s="24">
        <f>base22!N54</f>
        <v>10</v>
      </c>
      <c r="E41" s="24">
        <f>base22!O50</f>
        <v>10</v>
      </c>
      <c r="F41" s="24">
        <f>base22!P13</f>
        <v>10</v>
      </c>
      <c r="G41" s="24">
        <f>base22!Q15</f>
        <v>15</v>
      </c>
      <c r="H41" s="24">
        <f>base22!R29</f>
        <v>13</v>
      </c>
      <c r="I41" s="24">
        <f>base22!S37</f>
        <v>8</v>
      </c>
      <c r="J41" s="35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base22!J37</f>
        <v>2</v>
      </c>
      <c r="C42" s="24">
        <f>base22!M16</f>
        <v>1</v>
      </c>
      <c r="D42" s="24">
        <f>base22!N55</f>
        <v>10</v>
      </c>
      <c r="E42" s="24">
        <f>base22!O51</f>
        <v>7</v>
      </c>
      <c r="F42" s="24">
        <f>base22!P14</f>
        <v>11</v>
      </c>
      <c r="G42" s="24">
        <f>base22!Q16</f>
        <v>8</v>
      </c>
      <c r="H42" s="24">
        <f>base22!R30</f>
        <v>10</v>
      </c>
      <c r="I42" s="24">
        <f>base22!S38</f>
        <v>14</v>
      </c>
      <c r="J42" s="35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base22!J38</f>
        <v>1</v>
      </c>
      <c r="C43" s="24">
        <f>base22!M17</f>
        <v>10</v>
      </c>
      <c r="D43" s="24">
        <f>base22!N56</f>
        <v>12</v>
      </c>
      <c r="E43" s="24">
        <f>base22!O52</f>
        <v>10</v>
      </c>
      <c r="F43" s="24">
        <f>base22!P15</f>
        <v>10</v>
      </c>
      <c r="G43" s="24">
        <f>base22!Q17</f>
        <v>7</v>
      </c>
      <c r="H43" s="24">
        <f>base22!R31</f>
        <v>13</v>
      </c>
      <c r="I43" s="24">
        <f>base22!S39</f>
        <v>14</v>
      </c>
      <c r="J43" s="35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base22!J39</f>
        <v>17</v>
      </c>
      <c r="C44" s="24">
        <f>base22!M18</f>
        <v>13</v>
      </c>
      <c r="D44" s="24">
        <f>base22!N57</f>
        <v>1</v>
      </c>
      <c r="E44" s="24">
        <f>base22!O53</f>
        <v>14</v>
      </c>
      <c r="F44" s="24">
        <f>base22!P16</f>
        <v>7</v>
      </c>
      <c r="G44" s="24">
        <f>base22!Q18</f>
        <v>17</v>
      </c>
      <c r="H44" s="24">
        <f>base22!R32</f>
        <v>5</v>
      </c>
      <c r="I44" s="24">
        <f>base22!S40</f>
        <v>14</v>
      </c>
      <c r="J44" s="35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base22!J40</f>
        <v>4</v>
      </c>
      <c r="C45" s="24">
        <f>base22!M19</f>
        <v>8</v>
      </c>
      <c r="D45" s="24">
        <f>base22!N58</f>
        <v>9</v>
      </c>
      <c r="E45" s="24">
        <f>base22!O54</f>
        <v>14</v>
      </c>
      <c r="F45" s="24">
        <f>base22!P17</f>
        <v>5</v>
      </c>
      <c r="G45" s="24">
        <f>base22!Q19</f>
        <v>13</v>
      </c>
      <c r="H45" s="24">
        <f>base22!R33</f>
        <v>5</v>
      </c>
      <c r="I45" s="24">
        <f>base22!S41</f>
        <v>19</v>
      </c>
      <c r="J45" s="35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base22!J41</f>
        <v>10</v>
      </c>
      <c r="C46" s="24">
        <f>base22!M20</f>
        <v>15</v>
      </c>
      <c r="D46" s="24">
        <f>base22!N9</f>
        <v>15</v>
      </c>
      <c r="E46" s="24">
        <f>base22!O55</f>
        <v>14</v>
      </c>
      <c r="F46" s="24">
        <f>base22!P18</f>
        <v>16</v>
      </c>
      <c r="G46" s="24">
        <f>base22!Q20</f>
        <v>8</v>
      </c>
      <c r="H46" s="24">
        <f>base22!R34</f>
        <v>5</v>
      </c>
      <c r="I46" s="24">
        <f>base22!S42</f>
        <v>13</v>
      </c>
      <c r="J46" s="35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base22!J42</f>
        <v>8</v>
      </c>
      <c r="C47" s="24">
        <f>base22!M21</f>
        <v>12</v>
      </c>
      <c r="D47" s="24">
        <f>base22!N10</f>
        <v>14</v>
      </c>
      <c r="E47" s="24">
        <f>base22!O56</f>
        <v>7</v>
      </c>
      <c r="F47" s="24">
        <f>base22!P19</f>
        <v>7</v>
      </c>
      <c r="G47" s="24">
        <f>base22!Q21</f>
        <v>5</v>
      </c>
      <c r="H47" s="24">
        <f>base22!R35</f>
        <v>16</v>
      </c>
      <c r="I47" s="24">
        <f>base22!S43</f>
        <v>19</v>
      </c>
      <c r="J47" s="35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base22!J43</f>
        <v>10</v>
      </c>
      <c r="C48" s="24">
        <f>base22!M22</f>
        <v>14</v>
      </c>
      <c r="D48" s="24">
        <f>base22!N11</f>
        <v>13</v>
      </c>
      <c r="E48" s="24">
        <f>base22!O57</f>
        <v>9</v>
      </c>
      <c r="F48" s="24">
        <f>base22!P20</f>
        <v>7</v>
      </c>
      <c r="G48" s="24">
        <f>base22!Q22</f>
        <v>13</v>
      </c>
      <c r="H48" s="24">
        <f>base22!R36</f>
        <v>16</v>
      </c>
      <c r="I48" s="24">
        <f>base22!S44</f>
        <v>8</v>
      </c>
      <c r="J48" s="35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base22!J44</f>
        <v>1</v>
      </c>
      <c r="C49" s="24">
        <f>base22!M23</f>
        <v>7</v>
      </c>
      <c r="D49" s="24">
        <f>base22!N12</f>
        <v>13</v>
      </c>
      <c r="E49" s="24">
        <f>base22!O58</f>
        <v>12</v>
      </c>
      <c r="F49" s="24">
        <f>base22!P21</f>
        <v>16</v>
      </c>
      <c r="G49" s="24">
        <f>base22!Q23</f>
        <v>14</v>
      </c>
      <c r="H49" s="24">
        <f>base22!R37</f>
        <v>16</v>
      </c>
      <c r="I49" s="24">
        <f>base22!S45</f>
        <v>13</v>
      </c>
      <c r="J49" s="35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base22!J45</f>
        <v>8</v>
      </c>
      <c r="C50" s="24">
        <f>base22!M24</f>
        <v>9</v>
      </c>
      <c r="D50" s="24">
        <f>base22!N13</f>
        <v>14</v>
      </c>
      <c r="E50" s="24">
        <f>base22!O9</f>
        <v>8</v>
      </c>
      <c r="F50" s="24">
        <f>base22!P22</f>
        <v>7</v>
      </c>
      <c r="G50" s="24">
        <f>base22!Q24</f>
        <v>7</v>
      </c>
      <c r="H50" s="24">
        <f>base22!R38</f>
        <v>8</v>
      </c>
      <c r="I50" s="24">
        <f>base22!S46</f>
        <v>8</v>
      </c>
      <c r="J50" s="35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base22!J46</f>
        <v>1</v>
      </c>
      <c r="C51" s="24">
        <f>base22!M25</f>
        <v>5</v>
      </c>
      <c r="D51" s="24">
        <f>base22!N14</f>
        <v>10</v>
      </c>
      <c r="E51" s="24">
        <f>base22!O10</f>
        <v>11</v>
      </c>
      <c r="F51" s="24">
        <f>base22!P23</f>
        <v>16</v>
      </c>
      <c r="G51" s="24">
        <f>base22!Q25</f>
        <v>12</v>
      </c>
      <c r="H51" s="24">
        <f>base22!R39</f>
        <v>8</v>
      </c>
      <c r="I51" s="24">
        <f>base22!S47</f>
        <v>1</v>
      </c>
      <c r="J51" s="35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29" priority="41" operator="equal">
      <formula>#REF!</formula>
    </cfRule>
    <cfRule type="cellIs" dxfId="4428" priority="42" operator="equal">
      <formula>#REF!</formula>
    </cfRule>
    <cfRule type="cellIs" dxfId="4427" priority="43" operator="equal">
      <formula>#REF!</formula>
    </cfRule>
    <cfRule type="cellIs" dxfId="4426" priority="44" operator="equal">
      <formula>#REF!</formula>
    </cfRule>
    <cfRule type="cellIs" dxfId="4425" priority="45" operator="equal">
      <formula>#REF!</formula>
    </cfRule>
  </conditionalFormatting>
  <conditionalFormatting sqref="B1:P1 C2:I51">
    <cfRule type="cellIs" dxfId="4424" priority="46" operator="equal">
      <formula>#REF!</formula>
    </cfRule>
    <cfRule type="cellIs" dxfId="4423" priority="47" operator="equal">
      <formula>#REF!</formula>
    </cfRule>
    <cfRule type="cellIs" dxfId="4422" priority="48" operator="equal">
      <formula>#REF!</formula>
    </cfRule>
    <cfRule type="cellIs" dxfId="4421" priority="49" operator="equal">
      <formula>#REF!</formula>
    </cfRule>
    <cfRule type="cellIs" dxfId="4420" priority="50" operator="equal">
      <formula>#REF!</formula>
    </cfRule>
  </conditionalFormatting>
  <conditionalFormatting sqref="A2:A51">
    <cfRule type="cellIs" dxfId="4419" priority="36" operator="equal">
      <formula>#REF!</formula>
    </cfRule>
    <cfRule type="cellIs" dxfId="4418" priority="37" operator="equal">
      <formula>#REF!</formula>
    </cfRule>
    <cfRule type="cellIs" dxfId="4417" priority="38" operator="equal">
      <formula>#REF!</formula>
    </cfRule>
    <cfRule type="cellIs" dxfId="4416" priority="39" operator="equal">
      <formula>#REF!</formula>
    </cfRule>
    <cfRule type="cellIs" dxfId="4415" priority="40" operator="equal">
      <formula>#REF!</formula>
    </cfRule>
  </conditionalFormatting>
  <conditionalFormatting sqref="C2:I51">
    <cfRule type="cellIs" dxfId="4414" priority="26" operator="equal">
      <formula>#REF!</formula>
    </cfRule>
    <cfRule type="cellIs" dxfId="4413" priority="27" operator="equal">
      <formula>#REF!</formula>
    </cfRule>
    <cfRule type="cellIs" dxfId="4412" priority="28" operator="equal">
      <formula>#REF!</formula>
    </cfRule>
    <cfRule type="cellIs" dxfId="4411" priority="29" operator="equal">
      <formula>#REF!</formula>
    </cfRule>
    <cfRule type="cellIs" dxfId="4410" priority="30" operator="equal">
      <formula>#REF!</formula>
    </cfRule>
  </conditionalFormatting>
  <conditionalFormatting sqref="C2:I51">
    <cfRule type="cellIs" dxfId="4409" priority="31" operator="equal">
      <formula>#REF!</formula>
    </cfRule>
    <cfRule type="cellIs" dxfId="4408" priority="32" operator="equal">
      <formula>#REF!</formula>
    </cfRule>
    <cfRule type="cellIs" dxfId="4407" priority="33" operator="equal">
      <formula>#REF!</formula>
    </cfRule>
    <cfRule type="cellIs" dxfId="4406" priority="34" operator="equal">
      <formula>#REF!</formula>
    </cfRule>
    <cfRule type="cellIs" dxfId="4405" priority="35" operator="equal">
      <formula>#REF!</formula>
    </cfRule>
  </conditionalFormatting>
  <conditionalFormatting sqref="B2:B51">
    <cfRule type="cellIs" dxfId="4404" priority="16" operator="equal">
      <formula>#REF!</formula>
    </cfRule>
    <cfRule type="cellIs" dxfId="4403" priority="17" operator="equal">
      <formula>#REF!</formula>
    </cfRule>
    <cfRule type="cellIs" dxfId="4402" priority="18" operator="equal">
      <formula>#REF!</formula>
    </cfRule>
    <cfRule type="cellIs" dxfId="4401" priority="19" operator="equal">
      <formula>#REF!</formula>
    </cfRule>
    <cfRule type="cellIs" dxfId="4400" priority="20" operator="equal">
      <formula>#REF!</formula>
    </cfRule>
  </conditionalFormatting>
  <conditionalFormatting sqref="B2:B51">
    <cfRule type="cellIs" dxfId="4399" priority="6" operator="equal">
      <formula>#REF!</formula>
    </cfRule>
    <cfRule type="cellIs" dxfId="4398" priority="7" operator="equal">
      <formula>#REF!</formula>
    </cfRule>
    <cfRule type="cellIs" dxfId="4397" priority="8" operator="equal">
      <formula>#REF!</formula>
    </cfRule>
    <cfRule type="cellIs" dxfId="4396" priority="9" operator="equal">
      <formula>#REF!</formula>
    </cfRule>
    <cfRule type="cellIs" dxfId="4395" priority="10" operator="equal">
      <formula>#REF!</formula>
    </cfRule>
  </conditionalFormatting>
  <conditionalFormatting sqref="B2:B51">
    <cfRule type="cellIs" dxfId="4394" priority="11" operator="equal">
      <formula>#REF!</formula>
    </cfRule>
    <cfRule type="cellIs" dxfId="4393" priority="12" operator="equal">
      <formula>#REF!</formula>
    </cfRule>
    <cfRule type="cellIs" dxfId="4392" priority="13" operator="equal">
      <formula>#REF!</formula>
    </cfRule>
    <cfRule type="cellIs" dxfId="4391" priority="14" operator="equal">
      <formula>#REF!</formula>
    </cfRule>
    <cfRule type="cellIs" dxfId="43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A1EFC39-14E4-461C-88D1-339C7D1451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603F2236-65FA-452E-B8BF-CBD86195941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87E0D52-E083-43A2-BA54-7E17011EF9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49914D94-18B6-4737-B676-32F20D11C5C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9FEB6732-C4FA-4D2E-B5B5-950CFFC281D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B26" sqref="B26:E4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base22!N56</f>
        <v>12</v>
      </c>
      <c r="E2" s="24">
        <f>base22!O47</f>
        <v>13</v>
      </c>
      <c r="F2" s="24">
        <f>base22!P10</f>
        <v>9</v>
      </c>
      <c r="G2" s="24">
        <f>base22!Q12</f>
        <v>17</v>
      </c>
      <c r="H2" s="24">
        <f>base22!R41</f>
        <v>13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1</v>
      </c>
      <c r="D3" s="24">
        <f>base22!N57</f>
        <v>1</v>
      </c>
      <c r="E3" s="24">
        <f>base22!O48</f>
        <v>13</v>
      </c>
      <c r="F3" s="24">
        <f>base22!P11</f>
        <v>12</v>
      </c>
      <c r="G3" s="24">
        <f>base22!Q13</f>
        <v>13</v>
      </c>
      <c r="H3" s="24">
        <f>base22!R42</f>
        <v>10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base22!N58</f>
        <v>9</v>
      </c>
      <c r="E4" s="24">
        <f>base22!O49</f>
        <v>13</v>
      </c>
      <c r="F4" s="24">
        <f>base22!P12</f>
        <v>15</v>
      </c>
      <c r="G4" s="24">
        <f>base22!Q14</f>
        <v>13</v>
      </c>
      <c r="H4" s="24">
        <f>base22!R43</f>
        <v>13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base22!N9</f>
        <v>15</v>
      </c>
      <c r="E5" s="24">
        <f>base22!O50</f>
        <v>10</v>
      </c>
      <c r="F5" s="24">
        <f>base22!P13</f>
        <v>10</v>
      </c>
      <c r="G5" s="24">
        <f>base22!Q15</f>
        <v>15</v>
      </c>
      <c r="H5" s="24">
        <f>base22!R44</f>
        <v>13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base22!N10</f>
        <v>14</v>
      </c>
      <c r="E6" s="24">
        <f>base22!O51</f>
        <v>7</v>
      </c>
      <c r="F6" s="24">
        <f>base22!P14</f>
        <v>11</v>
      </c>
      <c r="G6" s="24">
        <f>base22!Q16</f>
        <v>8</v>
      </c>
      <c r="H6" s="24">
        <f>base22!R45</f>
        <v>12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base22!M12</f>
        <v>7</v>
      </c>
      <c r="D7" s="24">
        <f>base22!N11</f>
        <v>13</v>
      </c>
      <c r="E7" s="24">
        <f>base22!O52</f>
        <v>10</v>
      </c>
      <c r="F7" s="24">
        <f>base22!P15</f>
        <v>10</v>
      </c>
      <c r="G7" s="24">
        <f>base22!Q17</f>
        <v>7</v>
      </c>
      <c r="H7" s="24">
        <f>base22!R46</f>
        <v>13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base22!N12</f>
        <v>13</v>
      </c>
      <c r="E8" s="24">
        <f>base22!O53</f>
        <v>14</v>
      </c>
      <c r="F8" s="24">
        <f>base22!P16</f>
        <v>7</v>
      </c>
      <c r="G8" s="24">
        <f>base22!Q18</f>
        <v>17</v>
      </c>
      <c r="H8" s="24">
        <f>base22!R47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base22!M14</f>
        <v>1</v>
      </c>
      <c r="D9" s="24">
        <f>base22!N13</f>
        <v>14</v>
      </c>
      <c r="E9" s="24">
        <f>base22!O54</f>
        <v>14</v>
      </c>
      <c r="F9" s="24">
        <f>base22!P17</f>
        <v>5</v>
      </c>
      <c r="G9" s="24">
        <f>base22!Q19</f>
        <v>13</v>
      </c>
      <c r="H9" s="24">
        <f>base22!R48</f>
        <v>14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base22!M15</f>
        <v>4</v>
      </c>
      <c r="D10" s="24">
        <f>base22!N14</f>
        <v>10</v>
      </c>
      <c r="E10" s="24">
        <f>base22!O55</f>
        <v>14</v>
      </c>
      <c r="F10" s="24">
        <f>base22!P18</f>
        <v>16</v>
      </c>
      <c r="G10" s="24">
        <f>base22!Q20</f>
        <v>8</v>
      </c>
      <c r="H10" s="24">
        <f>base22!R49</f>
        <v>14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base22!M16</f>
        <v>1</v>
      </c>
      <c r="D11" s="24">
        <f>base22!N15</f>
        <v>17</v>
      </c>
      <c r="E11" s="24">
        <f>base22!O56</f>
        <v>7</v>
      </c>
      <c r="F11" s="24">
        <f>base22!P19</f>
        <v>7</v>
      </c>
      <c r="G11" s="24">
        <f>base22!Q21</f>
        <v>5</v>
      </c>
      <c r="H11" s="24">
        <f>base22!R50</f>
        <v>9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base22!M17</f>
        <v>10</v>
      </c>
      <c r="D12" s="24">
        <f>base22!N16</f>
        <v>16</v>
      </c>
      <c r="E12" s="24">
        <f>base22!O57</f>
        <v>9</v>
      </c>
      <c r="F12" s="24">
        <f>base22!P20</f>
        <v>7</v>
      </c>
      <c r="G12" s="24">
        <f>base22!Q22</f>
        <v>13</v>
      </c>
      <c r="H12" s="24">
        <f>base22!R51</f>
        <v>9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base22!M18</f>
        <v>13</v>
      </c>
      <c r="D13" s="24">
        <f>base22!N17</f>
        <v>12</v>
      </c>
      <c r="E13" s="24">
        <f>base22!O58</f>
        <v>12</v>
      </c>
      <c r="F13" s="24">
        <f>base22!P21</f>
        <v>16</v>
      </c>
      <c r="G13" s="24">
        <f>base22!Q23</f>
        <v>14</v>
      </c>
      <c r="H13" s="24">
        <f>base22!R52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base22!M19</f>
        <v>8</v>
      </c>
      <c r="D14" s="24">
        <f>base22!N18</f>
        <v>10</v>
      </c>
      <c r="E14" s="24">
        <f>base22!O9</f>
        <v>8</v>
      </c>
      <c r="F14" s="24">
        <f>base22!P22</f>
        <v>7</v>
      </c>
      <c r="G14" s="24">
        <f>base22!Q24</f>
        <v>7</v>
      </c>
      <c r="H14" s="24">
        <f>base22!R53</f>
        <v>12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base22!M20</f>
        <v>15</v>
      </c>
      <c r="D15" s="24">
        <f>base22!N19</f>
        <v>14</v>
      </c>
      <c r="E15" s="24">
        <f>base22!O10</f>
        <v>11</v>
      </c>
      <c r="F15" s="24">
        <f>base22!P23</f>
        <v>16</v>
      </c>
      <c r="G15" s="24">
        <f>base22!Q25</f>
        <v>12</v>
      </c>
      <c r="H15" s="24">
        <f>base22!R54</f>
        <v>8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base22!M21</f>
        <v>12</v>
      </c>
      <c r="D16" s="24">
        <f>base22!N20</f>
        <v>13</v>
      </c>
      <c r="E16" s="24">
        <f>base22!O11</f>
        <v>8</v>
      </c>
      <c r="F16" s="24">
        <f>base22!P24</f>
        <v>5</v>
      </c>
      <c r="G16" s="24">
        <f>base22!Q26</f>
        <v>14</v>
      </c>
      <c r="H16" s="24">
        <f>base22!R55</f>
        <v>12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base22!M22</f>
        <v>14</v>
      </c>
      <c r="D17" s="24">
        <f>base22!N21</f>
        <v>1</v>
      </c>
      <c r="E17" s="24">
        <f>base22!O12</f>
        <v>14</v>
      </c>
      <c r="F17" s="24">
        <f>base22!P25</f>
        <v>4</v>
      </c>
      <c r="G17" s="24">
        <f>base22!Q27</f>
        <v>14</v>
      </c>
      <c r="H17" s="24">
        <f>base22!R56</f>
        <v>15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base22!M23</f>
        <v>7</v>
      </c>
      <c r="D18" s="24">
        <f>base22!N22</f>
        <v>8</v>
      </c>
      <c r="E18" s="24">
        <f>base22!O13</f>
        <v>9</v>
      </c>
      <c r="F18" s="24">
        <f>base22!P26</f>
        <v>15</v>
      </c>
      <c r="G18" s="24">
        <f>base22!Q28</f>
        <v>16</v>
      </c>
      <c r="H18" s="24">
        <f>base22!R57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base22!M24</f>
        <v>9</v>
      </c>
      <c r="D19" s="24">
        <f>base22!N23</f>
        <v>15</v>
      </c>
      <c r="E19" s="24">
        <f>base22!O14</f>
        <v>15</v>
      </c>
      <c r="F19" s="24">
        <f>base22!P27</f>
        <v>16</v>
      </c>
      <c r="G19" s="24">
        <f>base22!Q29</f>
        <v>14</v>
      </c>
      <c r="H19" s="24">
        <f>base22!R58</f>
        <v>14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base22!M25</f>
        <v>5</v>
      </c>
      <c r="D20" s="24">
        <f>base22!N24</f>
        <v>16</v>
      </c>
      <c r="E20" s="24">
        <f>base22!O15</f>
        <v>12</v>
      </c>
      <c r="F20" s="24">
        <f>base22!P28</f>
        <v>12</v>
      </c>
      <c r="G20" s="24">
        <f>base22!Q30</f>
        <v>14</v>
      </c>
      <c r="H20" s="24">
        <f>base22!R9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base22!M26</f>
        <v>17</v>
      </c>
      <c r="D21" s="24">
        <f>base22!N25</f>
        <v>10</v>
      </c>
      <c r="E21" s="24">
        <f>base22!O16</f>
        <v>14</v>
      </c>
      <c r="F21" s="24">
        <f>base22!P29</f>
        <v>16</v>
      </c>
      <c r="G21" s="24">
        <f>base22!Q31</f>
        <v>14</v>
      </c>
      <c r="H21" s="24">
        <f>base22!R10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base22!M27</f>
        <v>7</v>
      </c>
      <c r="D22" s="24">
        <f>base22!N26</f>
        <v>9</v>
      </c>
      <c r="E22" s="24">
        <f>base22!O17</f>
        <v>14</v>
      </c>
      <c r="F22" s="24">
        <f>base22!P30</f>
        <v>16</v>
      </c>
      <c r="G22" s="24">
        <f>base22!Q32</f>
        <v>10</v>
      </c>
      <c r="H22" s="24">
        <f>base22!R11</f>
        <v>16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base22!M28</f>
        <v>13</v>
      </c>
      <c r="D23" s="24">
        <f>base22!N27</f>
        <v>15</v>
      </c>
      <c r="E23" s="24">
        <f>base22!O18</f>
        <v>15</v>
      </c>
      <c r="F23" s="24">
        <f>base22!P31</f>
        <v>16</v>
      </c>
      <c r="G23" s="24">
        <f>base22!Q33</f>
        <v>16</v>
      </c>
      <c r="H23" s="24">
        <f>base22!R12</f>
        <v>18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base22!M29</f>
        <v>7</v>
      </c>
      <c r="D24" s="24">
        <f>base22!N28</f>
        <v>5</v>
      </c>
      <c r="E24" s="24">
        <f>base22!O19</f>
        <v>16</v>
      </c>
      <c r="F24" s="24">
        <f>base22!P32</f>
        <v>16</v>
      </c>
      <c r="G24" s="24">
        <f>base22!Q34</f>
        <v>10</v>
      </c>
      <c r="H24" s="24">
        <f>base22!R13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base22!M30</f>
        <v>8</v>
      </c>
      <c r="D25" s="24">
        <f>base22!N29</f>
        <v>15</v>
      </c>
      <c r="E25" s="24">
        <f>base22!O20</f>
        <v>1</v>
      </c>
      <c r="F25" s="24">
        <f>base22!P33</f>
        <v>9</v>
      </c>
      <c r="G25" s="24">
        <f>base22!Q35</f>
        <v>14</v>
      </c>
      <c r="H25" s="24">
        <f>base22!R14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base22!J44</f>
        <v>1</v>
      </c>
      <c r="C26" s="24">
        <f>base22!M42</f>
        <v>7</v>
      </c>
      <c r="D26" s="24">
        <f>base22!N41</f>
        <v>15</v>
      </c>
      <c r="E26" s="24">
        <f>base22!O32</f>
        <v>9</v>
      </c>
      <c r="F26" s="24">
        <f>base22!P34</f>
        <v>16</v>
      </c>
      <c r="G26" s="24">
        <f>base22!Q36</f>
        <v>14</v>
      </c>
      <c r="H26" s="24">
        <f>base22!R15</f>
        <v>14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base22!J45</f>
        <v>8</v>
      </c>
      <c r="C27" s="24">
        <f>base22!M43</f>
        <v>7</v>
      </c>
      <c r="D27" s="24">
        <f>base22!N42</f>
        <v>15</v>
      </c>
      <c r="E27" s="24">
        <f>base22!O33</f>
        <v>14</v>
      </c>
      <c r="F27" s="24">
        <f>base22!P35</f>
        <v>15</v>
      </c>
      <c r="G27" s="24">
        <f>base22!Q37</f>
        <v>14</v>
      </c>
      <c r="H27" s="24">
        <f>base22!R16</f>
        <v>9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base22!J46</f>
        <v>1</v>
      </c>
      <c r="C28" s="24">
        <f>base22!M44</f>
        <v>16</v>
      </c>
      <c r="D28" s="24">
        <f>base22!N43</f>
        <v>15</v>
      </c>
      <c r="E28" s="24">
        <f>base22!O34</f>
        <v>9</v>
      </c>
      <c r="F28" s="24">
        <f>base22!P36</f>
        <v>15</v>
      </c>
      <c r="G28" s="24">
        <f>base22!Q38</f>
        <v>16</v>
      </c>
      <c r="H28" s="24">
        <f>base22!R17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base22!J47</f>
        <v>2</v>
      </c>
      <c r="C29" s="24">
        <f>base22!M45</f>
        <v>14</v>
      </c>
      <c r="D29" s="24">
        <f>base22!N44</f>
        <v>5</v>
      </c>
      <c r="E29" s="24">
        <f>base22!O35</f>
        <v>12</v>
      </c>
      <c r="F29" s="24">
        <f>base22!P37</f>
        <v>15</v>
      </c>
      <c r="G29" s="24">
        <f>base22!Q39</f>
        <v>16</v>
      </c>
      <c r="H29" s="24">
        <f>base22!R18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base22!J48</f>
        <v>17</v>
      </c>
      <c r="C30" s="24">
        <f>base22!M46</f>
        <v>16</v>
      </c>
      <c r="D30" s="24">
        <f>base22!N45</f>
        <v>16</v>
      </c>
      <c r="E30" s="24">
        <f>base22!O36</f>
        <v>12</v>
      </c>
      <c r="F30" s="24">
        <f>base22!P38</f>
        <v>12</v>
      </c>
      <c r="G30" s="24">
        <f>base22!Q40</f>
        <v>16</v>
      </c>
      <c r="H30" s="24">
        <f>base22!R19</f>
        <v>12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base22!J49</f>
        <v>17</v>
      </c>
      <c r="C31" s="24">
        <f>base22!M47</f>
        <v>7</v>
      </c>
      <c r="D31" s="24">
        <f>base22!N46</f>
        <v>5</v>
      </c>
      <c r="E31" s="24">
        <f>base22!O37</f>
        <v>12</v>
      </c>
      <c r="F31" s="24">
        <f>base22!P39</f>
        <v>12</v>
      </c>
      <c r="G31" s="24">
        <f>base22!Q41</f>
        <v>14</v>
      </c>
      <c r="H31" s="24">
        <f>base22!R20</f>
        <v>9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base22!J50</f>
        <v>11</v>
      </c>
      <c r="C32" s="24">
        <f>base22!M48</f>
        <v>7</v>
      </c>
      <c r="D32" s="24">
        <f>base22!N47</f>
        <v>12</v>
      </c>
      <c r="E32" s="24">
        <f>base22!O38</f>
        <v>7</v>
      </c>
      <c r="F32" s="24">
        <f>base22!P40</f>
        <v>12</v>
      </c>
      <c r="G32" s="24">
        <f>base22!Q42</f>
        <v>14</v>
      </c>
      <c r="H32" s="24">
        <f>base22!R21</f>
        <v>7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base22!J51</f>
        <v>4</v>
      </c>
      <c r="C33" s="24">
        <f>base22!M49</f>
        <v>7</v>
      </c>
      <c r="D33" s="24">
        <f>base22!N48</f>
        <v>12</v>
      </c>
      <c r="E33" s="24">
        <f>base22!O39</f>
        <v>7</v>
      </c>
      <c r="F33" s="24">
        <f>base22!P41</f>
        <v>16</v>
      </c>
      <c r="G33" s="24">
        <f>base22!Q43</f>
        <v>14</v>
      </c>
      <c r="H33" s="24">
        <f>base22!R22</f>
        <v>5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base22!J52</f>
        <v>14</v>
      </c>
      <c r="C34" s="24">
        <f>base22!M50</f>
        <v>13</v>
      </c>
      <c r="D34" s="24">
        <f>base22!N49</f>
        <v>12</v>
      </c>
      <c r="E34" s="24">
        <f>base22!O40</f>
        <v>7</v>
      </c>
      <c r="F34" s="24">
        <f>base22!P42</f>
        <v>16</v>
      </c>
      <c r="G34" s="24">
        <f>base22!Q44</f>
        <v>12</v>
      </c>
      <c r="H34" s="24">
        <f>base22!R23</f>
        <v>10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base22!J53</f>
        <v>1</v>
      </c>
      <c r="C35" s="24">
        <f>base22!M51</f>
        <v>13</v>
      </c>
      <c r="D35" s="24">
        <f>base22!N50</f>
        <v>1</v>
      </c>
      <c r="E35" s="24">
        <f>base22!O41</f>
        <v>12</v>
      </c>
      <c r="F35" s="24">
        <f>base22!P43</f>
        <v>16</v>
      </c>
      <c r="G35" s="24">
        <f>base22!Q45</f>
        <v>7</v>
      </c>
      <c r="H35" s="24">
        <f>base22!R24</f>
        <v>2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base22!J54</f>
        <v>17</v>
      </c>
      <c r="C36" s="24">
        <f>base22!M52</f>
        <v>13</v>
      </c>
      <c r="D36" s="24">
        <f>base22!N51</f>
        <v>1</v>
      </c>
      <c r="E36" s="24">
        <f>base22!O42</f>
        <v>12</v>
      </c>
      <c r="F36" s="24">
        <f>base22!P44</f>
        <v>7</v>
      </c>
      <c r="G36" s="24">
        <f>base22!Q46</f>
        <v>4</v>
      </c>
      <c r="H36" s="24">
        <f>base22!R25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base22!J55</f>
        <v>4</v>
      </c>
      <c r="C37" s="24">
        <f>base22!M53</f>
        <v>9</v>
      </c>
      <c r="D37" s="24">
        <f>base22!N52</f>
        <v>1</v>
      </c>
      <c r="E37" s="24">
        <f>base22!O43</f>
        <v>12</v>
      </c>
      <c r="F37" s="24">
        <f>base22!P45</f>
        <v>10</v>
      </c>
      <c r="G37" s="24">
        <f>base22!Q47</f>
        <v>8</v>
      </c>
      <c r="H37" s="24">
        <f>base22!R26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base22!J56</f>
        <v>1</v>
      </c>
      <c r="C38" s="24">
        <f>base22!M54</f>
        <v>9</v>
      </c>
      <c r="D38" s="24">
        <f>base22!N53</f>
        <v>10</v>
      </c>
      <c r="E38" s="24">
        <f>base22!O44</f>
        <v>10</v>
      </c>
      <c r="F38" s="24">
        <f>base22!P46</f>
        <v>7</v>
      </c>
      <c r="G38" s="24">
        <f>base22!Q48</f>
        <v>8</v>
      </c>
      <c r="H38" s="24">
        <f>base22!R27</f>
        <v>5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base22!J57</f>
        <v>8</v>
      </c>
      <c r="C39" s="24">
        <f>base22!M55</f>
        <v>9</v>
      </c>
      <c r="D39" s="24">
        <f>base22!N54</f>
        <v>10</v>
      </c>
      <c r="E39" s="24">
        <f>base22!O45</f>
        <v>5</v>
      </c>
      <c r="F39" s="24">
        <f>base22!P47</f>
        <v>15</v>
      </c>
      <c r="G39" s="24">
        <f>base22!Q49</f>
        <v>8</v>
      </c>
      <c r="H39" s="24">
        <f>base22!R28</f>
        <v>8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base22!J58</f>
        <v>10</v>
      </c>
      <c r="C40" s="24">
        <f>base22!M56</f>
        <v>9</v>
      </c>
      <c r="D40" s="24">
        <f>base22!N55</f>
        <v>10</v>
      </c>
      <c r="E40" s="24">
        <f>base22!O46</f>
        <v>10</v>
      </c>
      <c r="F40" s="24">
        <f>base22!P48</f>
        <v>15</v>
      </c>
      <c r="G40" s="24">
        <f>base22!Q50</f>
        <v>14</v>
      </c>
      <c r="H40" s="24">
        <f>base22!R29</f>
        <v>13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base22!M31</f>
        <v>7</v>
      </c>
      <c r="D41" s="24">
        <f>base22!N30</f>
        <v>15</v>
      </c>
      <c r="E41" s="24">
        <f>base22!O21</f>
        <v>14</v>
      </c>
      <c r="F41" s="24">
        <f>base22!P49</f>
        <v>15</v>
      </c>
      <c r="G41" s="24">
        <f>base22!Q51</f>
        <v>14</v>
      </c>
      <c r="H41" s="24">
        <f>base22!R30</f>
        <v>10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4</v>
      </c>
      <c r="C42" s="24">
        <f>base22!M32</f>
        <v>1</v>
      </c>
      <c r="D42" s="24">
        <f>base22!N31</f>
        <v>15</v>
      </c>
      <c r="E42" s="24">
        <f>base22!O22</f>
        <v>1</v>
      </c>
      <c r="F42" s="24">
        <f>base22!P50</f>
        <v>12</v>
      </c>
      <c r="G42" s="24">
        <f>base22!Q52</f>
        <v>9</v>
      </c>
      <c r="H42" s="24">
        <f>base22!R31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10</v>
      </c>
      <c r="C43" s="24">
        <f>base22!M33</f>
        <v>12</v>
      </c>
      <c r="D43" s="24">
        <f>base22!N32</f>
        <v>14</v>
      </c>
      <c r="E43" s="24">
        <f>base22!O23</f>
        <v>12</v>
      </c>
      <c r="F43" s="24">
        <f>base22!P51</f>
        <v>12</v>
      </c>
      <c r="G43" s="24">
        <f>base22!Q53</f>
        <v>8</v>
      </c>
      <c r="H43" s="24">
        <f>base22!R32</f>
        <v>5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10</v>
      </c>
      <c r="C44" s="24">
        <f>base22!M34</f>
        <v>1</v>
      </c>
      <c r="D44" s="24">
        <f>base22!N33</f>
        <v>1</v>
      </c>
      <c r="E44" s="24">
        <f>base22!O24</f>
        <v>10</v>
      </c>
      <c r="F44" s="24">
        <f>base22!P52</f>
        <v>12</v>
      </c>
      <c r="G44" s="24">
        <f>base22!Q54</f>
        <v>13</v>
      </c>
      <c r="H44" s="24">
        <f>base22!R33</f>
        <v>5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2</v>
      </c>
      <c r="C45" s="24">
        <f>base22!M35</f>
        <v>7</v>
      </c>
      <c r="D45" s="24">
        <f>base22!N34</f>
        <v>14</v>
      </c>
      <c r="E45" s="24">
        <f>base22!O25</f>
        <v>7</v>
      </c>
      <c r="F45" s="24">
        <f>base22!P53</f>
        <v>13</v>
      </c>
      <c r="G45" s="24">
        <f>base22!Q55</f>
        <v>13</v>
      </c>
      <c r="H45" s="24">
        <f>base22!R34</f>
        <v>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</v>
      </c>
      <c r="C46" s="24">
        <f>base22!M36</f>
        <v>7</v>
      </c>
      <c r="D46" s="24">
        <f>base22!N35</f>
        <v>9</v>
      </c>
      <c r="E46" s="24">
        <f>base22!O26</f>
        <v>12</v>
      </c>
      <c r="F46" s="24">
        <f>base22!P54</f>
        <v>11</v>
      </c>
      <c r="G46" s="24">
        <f>base22!Q56</f>
        <v>14</v>
      </c>
      <c r="H46" s="24">
        <f>base22!R35</f>
        <v>16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17</v>
      </c>
      <c r="C47" s="24">
        <f>base22!M37</f>
        <v>7</v>
      </c>
      <c r="D47" s="24">
        <f>base22!N36</f>
        <v>9</v>
      </c>
      <c r="E47" s="24">
        <f>base22!O27</f>
        <v>12</v>
      </c>
      <c r="F47" s="24">
        <f>base22!P55</f>
        <v>2</v>
      </c>
      <c r="G47" s="24">
        <f>base22!Q57</f>
        <v>7</v>
      </c>
      <c r="H47" s="24">
        <f>base22!R36</f>
        <v>16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4</v>
      </c>
      <c r="C48" s="24">
        <f>base22!M38</f>
        <v>13</v>
      </c>
      <c r="D48" s="24">
        <f>base22!N37</f>
        <v>9</v>
      </c>
      <c r="E48" s="24">
        <f>base22!O28</f>
        <v>7</v>
      </c>
      <c r="F48" s="24">
        <f>base22!P56</f>
        <v>13</v>
      </c>
      <c r="G48" s="24">
        <f>base22!Q58</f>
        <v>13</v>
      </c>
      <c r="H48" s="24">
        <f>base22!R37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10</v>
      </c>
      <c r="C49" s="24">
        <f>base22!M39</f>
        <v>13</v>
      </c>
      <c r="D49" s="24">
        <f>base22!N38</f>
        <v>5</v>
      </c>
      <c r="E49" s="24">
        <f>base22!O29</f>
        <v>12</v>
      </c>
      <c r="F49" s="24">
        <f>base22!P57</f>
        <v>12</v>
      </c>
      <c r="G49" s="24">
        <f>base22!Q9</f>
        <v>1</v>
      </c>
      <c r="H49" s="24">
        <f>base22!R38</f>
        <v>8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8</v>
      </c>
      <c r="C50" s="24">
        <f>base22!M40</f>
        <v>13</v>
      </c>
      <c r="D50" s="24">
        <f>base22!N39</f>
        <v>5</v>
      </c>
      <c r="E50" s="24">
        <f>base22!O30</f>
        <v>12</v>
      </c>
      <c r="F50" s="24">
        <f>base22!P58</f>
        <v>7</v>
      </c>
      <c r="G50" s="24">
        <f>base22!Q10</f>
        <v>15</v>
      </c>
      <c r="H50" s="24">
        <f>base22!R39</f>
        <v>8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10</v>
      </c>
      <c r="C51" s="24">
        <f>base22!M41</f>
        <v>7</v>
      </c>
      <c r="D51" s="24">
        <f>base22!N40</f>
        <v>5</v>
      </c>
      <c r="E51" s="24">
        <f>base22!O31</f>
        <v>12</v>
      </c>
      <c r="F51" s="24">
        <f>base22!P9</f>
        <v>14</v>
      </c>
      <c r="G51" s="24">
        <f>base22!Q11</f>
        <v>15</v>
      </c>
      <c r="H51" s="24">
        <f>base22!R40</f>
        <v>8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84" priority="41" operator="equal">
      <formula>#REF!</formula>
    </cfRule>
    <cfRule type="cellIs" dxfId="4383" priority="42" operator="equal">
      <formula>#REF!</formula>
    </cfRule>
    <cfRule type="cellIs" dxfId="4382" priority="43" operator="equal">
      <formula>#REF!</formula>
    </cfRule>
    <cfRule type="cellIs" dxfId="4381" priority="44" operator="equal">
      <formula>#REF!</formula>
    </cfRule>
    <cfRule type="cellIs" dxfId="4380" priority="45" operator="equal">
      <formula>#REF!</formula>
    </cfRule>
  </conditionalFormatting>
  <conditionalFormatting sqref="B1:P1 C2:K51">
    <cfRule type="cellIs" dxfId="4379" priority="46" operator="equal">
      <formula>#REF!</formula>
    </cfRule>
    <cfRule type="cellIs" dxfId="4378" priority="47" operator="equal">
      <formula>#REF!</formula>
    </cfRule>
    <cfRule type="cellIs" dxfId="4377" priority="48" operator="equal">
      <formula>#REF!</formula>
    </cfRule>
    <cfRule type="cellIs" dxfId="4376" priority="49" operator="equal">
      <formula>#REF!</formula>
    </cfRule>
    <cfRule type="cellIs" dxfId="4375" priority="50" operator="equal">
      <formula>#REF!</formula>
    </cfRule>
  </conditionalFormatting>
  <conditionalFormatting sqref="A2:A51">
    <cfRule type="cellIs" dxfId="4374" priority="36" operator="equal">
      <formula>#REF!</formula>
    </cfRule>
    <cfRule type="cellIs" dxfId="4373" priority="37" operator="equal">
      <formula>#REF!</formula>
    </cfRule>
    <cfRule type="cellIs" dxfId="4372" priority="38" operator="equal">
      <formula>#REF!</formula>
    </cfRule>
    <cfRule type="cellIs" dxfId="4371" priority="39" operator="equal">
      <formula>#REF!</formula>
    </cfRule>
    <cfRule type="cellIs" dxfId="4370" priority="40" operator="equal">
      <formula>#REF!</formula>
    </cfRule>
  </conditionalFormatting>
  <conditionalFormatting sqref="B2:K51">
    <cfRule type="cellIs" dxfId="4369" priority="26" operator="equal">
      <formula>#REF!</formula>
    </cfRule>
    <cfRule type="cellIs" dxfId="4368" priority="27" operator="equal">
      <formula>#REF!</formula>
    </cfRule>
    <cfRule type="cellIs" dxfId="4367" priority="28" operator="equal">
      <formula>#REF!</formula>
    </cfRule>
    <cfRule type="cellIs" dxfId="4366" priority="29" operator="equal">
      <formula>#REF!</formula>
    </cfRule>
    <cfRule type="cellIs" dxfId="4365" priority="30" operator="equal">
      <formula>#REF!</formula>
    </cfRule>
  </conditionalFormatting>
  <conditionalFormatting sqref="B2:K51">
    <cfRule type="cellIs" dxfId="4364" priority="31" operator="equal">
      <formula>#REF!</formula>
    </cfRule>
    <cfRule type="cellIs" dxfId="4363" priority="32" operator="equal">
      <formula>#REF!</formula>
    </cfRule>
    <cfRule type="cellIs" dxfId="4362" priority="33" operator="equal">
      <formula>#REF!</formula>
    </cfRule>
    <cfRule type="cellIs" dxfId="4361" priority="34" operator="equal">
      <formula>#REF!</formula>
    </cfRule>
    <cfRule type="cellIs" dxfId="4360" priority="35" operator="equal">
      <formula>#REF!</formula>
    </cfRule>
  </conditionalFormatting>
  <conditionalFormatting sqref="B2:B51">
    <cfRule type="cellIs" dxfId="4359" priority="16" operator="equal">
      <formula>#REF!</formula>
    </cfRule>
    <cfRule type="cellIs" dxfId="4358" priority="17" operator="equal">
      <formula>#REF!</formula>
    </cfRule>
    <cfRule type="cellIs" dxfId="4357" priority="18" operator="equal">
      <formula>#REF!</formula>
    </cfRule>
    <cfRule type="cellIs" dxfId="4356" priority="19" operator="equal">
      <formula>#REF!</formula>
    </cfRule>
    <cfRule type="cellIs" dxfId="435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A1FD243-61D0-45A0-9554-19BF6CA968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E6932495-25DC-4A6C-8B01-F529D8349BD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95785C34-88C4-4AE3-8F67-FB48513083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B52A7509-5CBB-4EB8-99D6-B692145A8C5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78E076C-E8D5-4C40-8971-B8E6336E72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base22!J57</f>
        <v>8</v>
      </c>
      <c r="C2" s="24">
        <f>base22!M29</f>
        <v>7</v>
      </c>
      <c r="D2" s="24">
        <f>base22!N51</f>
        <v>1</v>
      </c>
      <c r="E2" s="24">
        <f>base22!O13</f>
        <v>9</v>
      </c>
      <c r="F2" s="24">
        <f>base22!P28</f>
        <v>12</v>
      </c>
      <c r="G2" s="24">
        <f>base22!Q23</f>
        <v>14</v>
      </c>
      <c r="H2" s="24">
        <f>base22!P54</f>
        <v>11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base22!J58</f>
        <v>10</v>
      </c>
      <c r="C3" s="24">
        <f>base22!M30</f>
        <v>8</v>
      </c>
      <c r="D3" s="24">
        <f>base22!N52</f>
        <v>1</v>
      </c>
      <c r="E3" s="24">
        <f>base22!O14</f>
        <v>15</v>
      </c>
      <c r="F3" s="24">
        <f>base22!P29</f>
        <v>16</v>
      </c>
      <c r="G3" s="24">
        <f>base22!Q24</f>
        <v>7</v>
      </c>
      <c r="H3" s="24">
        <f>base22!P55</f>
        <v>2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base22!J9</f>
        <v>11</v>
      </c>
      <c r="C4" s="24">
        <f>base22!M31</f>
        <v>7</v>
      </c>
      <c r="D4" s="24">
        <f>base22!N53</f>
        <v>10</v>
      </c>
      <c r="E4" s="24">
        <f>base22!O15</f>
        <v>12</v>
      </c>
      <c r="F4" s="24">
        <f>base22!P30</f>
        <v>16</v>
      </c>
      <c r="G4" s="24">
        <f>base22!Q25</f>
        <v>12</v>
      </c>
      <c r="H4" s="24">
        <f>base22!P56</f>
        <v>13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base22!J10</f>
        <v>3</v>
      </c>
      <c r="C5" s="24">
        <f>base22!M32</f>
        <v>1</v>
      </c>
      <c r="D5" s="24">
        <f>base22!N54</f>
        <v>10</v>
      </c>
      <c r="E5" s="24">
        <f>base22!O16</f>
        <v>14</v>
      </c>
      <c r="F5" s="24">
        <f>base22!P31</f>
        <v>16</v>
      </c>
      <c r="G5" s="24">
        <f>base22!Q26</f>
        <v>14</v>
      </c>
      <c r="H5" s="24">
        <f>base22!P57</f>
        <v>12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base22!J11</f>
        <v>14</v>
      </c>
      <c r="C6" s="24">
        <f>base22!M33</f>
        <v>12</v>
      </c>
      <c r="D6" s="24">
        <f>base22!N55</f>
        <v>10</v>
      </c>
      <c r="E6" s="24">
        <f>base22!O17</f>
        <v>14</v>
      </c>
      <c r="F6" s="24">
        <f>base22!P32</f>
        <v>16</v>
      </c>
      <c r="G6" s="24">
        <f>base22!Q27</f>
        <v>14</v>
      </c>
      <c r="H6" s="24">
        <f>base22!P58</f>
        <v>7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base22!J12</f>
        <v>4</v>
      </c>
      <c r="C7" s="24">
        <f>base22!M34</f>
        <v>1</v>
      </c>
      <c r="D7" s="24">
        <f>base22!N56</f>
        <v>12</v>
      </c>
      <c r="E7" s="24">
        <f>base22!O18</f>
        <v>15</v>
      </c>
      <c r="F7" s="24">
        <f>base22!P33</f>
        <v>9</v>
      </c>
      <c r="G7" s="24">
        <f>base22!Q28</f>
        <v>16</v>
      </c>
      <c r="H7" s="24">
        <f>base22!R9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base22!J13</f>
        <v>8</v>
      </c>
      <c r="C8" s="24">
        <f>base22!M35</f>
        <v>7</v>
      </c>
      <c r="D8" s="24">
        <f>base22!N57</f>
        <v>1</v>
      </c>
      <c r="E8" s="24">
        <f>base22!O19</f>
        <v>16</v>
      </c>
      <c r="F8" s="24">
        <f>base22!P34</f>
        <v>16</v>
      </c>
      <c r="G8" s="24">
        <f>base22!Q29</f>
        <v>14</v>
      </c>
      <c r="H8" s="24">
        <f>base22!R10</f>
        <v>16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base22!J14</f>
        <v>9</v>
      </c>
      <c r="C9" s="24">
        <f>base22!M36</f>
        <v>7</v>
      </c>
      <c r="D9" s="24">
        <f>base22!N58</f>
        <v>9</v>
      </c>
      <c r="E9" s="24">
        <f>base22!O20</f>
        <v>1</v>
      </c>
      <c r="F9" s="24">
        <f>base22!P35</f>
        <v>15</v>
      </c>
      <c r="G9" s="24">
        <f>base22!Q30</f>
        <v>14</v>
      </c>
      <c r="H9" s="24">
        <f>base22!R11</f>
        <v>16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base22!J15</f>
        <v>8</v>
      </c>
      <c r="C10" s="24">
        <f>base22!M37</f>
        <v>7</v>
      </c>
      <c r="D10" s="24">
        <f>base22!N9</f>
        <v>15</v>
      </c>
      <c r="E10" s="24">
        <f>base22!O21</f>
        <v>14</v>
      </c>
      <c r="F10" s="24">
        <f>base22!P36</f>
        <v>15</v>
      </c>
      <c r="G10" s="24">
        <f>base22!Q31</f>
        <v>14</v>
      </c>
      <c r="H10" s="24">
        <f>base22!R12</f>
        <v>18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base22!J16</f>
        <v>10</v>
      </c>
      <c r="C11" s="24">
        <f>base22!M38</f>
        <v>13</v>
      </c>
      <c r="D11" s="24">
        <f>base22!N10</f>
        <v>14</v>
      </c>
      <c r="E11" s="24">
        <f>base22!O22</f>
        <v>1</v>
      </c>
      <c r="F11" s="24">
        <f>base22!P37</f>
        <v>15</v>
      </c>
      <c r="G11" s="24">
        <f>base22!Q32</f>
        <v>10</v>
      </c>
      <c r="H11" s="24">
        <f>base22!R13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base22!J17</f>
        <v>8</v>
      </c>
      <c r="C12" s="24">
        <f>base22!M39</f>
        <v>13</v>
      </c>
      <c r="D12" s="24">
        <f>base22!N11</f>
        <v>13</v>
      </c>
      <c r="E12" s="24">
        <f>base22!O23</f>
        <v>12</v>
      </c>
      <c r="F12" s="24">
        <f>base22!P38</f>
        <v>12</v>
      </c>
      <c r="G12" s="24">
        <f>base22!Q33</f>
        <v>16</v>
      </c>
      <c r="H12" s="24">
        <f>base22!R14</f>
        <v>16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base22!J18</f>
        <v>8</v>
      </c>
      <c r="C13" s="24">
        <f>base22!M40</f>
        <v>13</v>
      </c>
      <c r="D13" s="24">
        <f>base22!N12</f>
        <v>13</v>
      </c>
      <c r="E13" s="24">
        <f>base22!O24</f>
        <v>10</v>
      </c>
      <c r="F13" s="24">
        <f>base22!P39</f>
        <v>12</v>
      </c>
      <c r="G13" s="24">
        <f>base22!Q34</f>
        <v>10</v>
      </c>
      <c r="H13" s="24">
        <f>base22!R15</f>
        <v>14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base22!J19</f>
        <v>10</v>
      </c>
      <c r="C14" s="24">
        <f>base22!M41</f>
        <v>7</v>
      </c>
      <c r="D14" s="24">
        <f>base22!N13</f>
        <v>14</v>
      </c>
      <c r="E14" s="24">
        <f>base22!O25</f>
        <v>7</v>
      </c>
      <c r="F14" s="24">
        <f>base22!P40</f>
        <v>12</v>
      </c>
      <c r="G14" s="24">
        <f>base22!Q35</f>
        <v>14</v>
      </c>
      <c r="H14" s="24">
        <f>base22!R16</f>
        <v>9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base22!J20</f>
        <v>10</v>
      </c>
      <c r="C15" s="24">
        <f>base22!M42</f>
        <v>7</v>
      </c>
      <c r="D15" s="24">
        <f>base22!N14</f>
        <v>10</v>
      </c>
      <c r="E15" s="24">
        <f>base22!O26</f>
        <v>12</v>
      </c>
      <c r="F15" s="24">
        <f>base22!P41</f>
        <v>16</v>
      </c>
      <c r="G15" s="24">
        <f>base22!Q36</f>
        <v>14</v>
      </c>
      <c r="H15" s="24">
        <f>base22!R17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base22!J21</f>
        <v>8</v>
      </c>
      <c r="C16" s="24">
        <f>base22!M43</f>
        <v>7</v>
      </c>
      <c r="D16" s="24">
        <f>base22!N15</f>
        <v>17</v>
      </c>
      <c r="E16" s="24">
        <f>base22!O27</f>
        <v>12</v>
      </c>
      <c r="F16" s="24">
        <f>base22!P42</f>
        <v>16</v>
      </c>
      <c r="G16" s="24">
        <f>base22!Q37</f>
        <v>14</v>
      </c>
      <c r="H16" s="24">
        <f>base22!R18</f>
        <v>12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base22!J22</f>
        <v>10</v>
      </c>
      <c r="C17" s="24">
        <f>base22!M44</f>
        <v>16</v>
      </c>
      <c r="D17" s="24">
        <f>base22!N16</f>
        <v>16</v>
      </c>
      <c r="E17" s="24">
        <f>base22!O28</f>
        <v>7</v>
      </c>
      <c r="F17" s="24">
        <f>base22!P43</f>
        <v>16</v>
      </c>
      <c r="G17" s="24">
        <f>base22!Q38</f>
        <v>16</v>
      </c>
      <c r="H17" s="24">
        <f>base22!R19</f>
        <v>12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base22!J23</f>
        <v>10</v>
      </c>
      <c r="C18" s="24">
        <f>base22!M45</f>
        <v>14</v>
      </c>
      <c r="D18" s="24">
        <f>base22!N17</f>
        <v>12</v>
      </c>
      <c r="E18" s="24">
        <f>base22!O29</f>
        <v>12</v>
      </c>
      <c r="F18" s="24">
        <f>base22!P44</f>
        <v>7</v>
      </c>
      <c r="G18" s="24">
        <f>base22!Q39</f>
        <v>16</v>
      </c>
      <c r="H18" s="24">
        <f>base22!R20</f>
        <v>9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base22!J24</f>
        <v>12</v>
      </c>
      <c r="C19" s="24">
        <f>base22!M46</f>
        <v>16</v>
      </c>
      <c r="D19" s="24">
        <f>base22!N18</f>
        <v>10</v>
      </c>
      <c r="E19" s="24">
        <f>base22!O30</f>
        <v>12</v>
      </c>
      <c r="F19" s="24">
        <f>base22!P45</f>
        <v>10</v>
      </c>
      <c r="G19" s="24">
        <f>base22!Q40</f>
        <v>16</v>
      </c>
      <c r="H19" s="24">
        <f>base22!R21</f>
        <v>7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base22!J25</f>
        <v>2</v>
      </c>
      <c r="C20" s="24">
        <f>base22!M47</f>
        <v>7</v>
      </c>
      <c r="D20" s="24">
        <f>base22!N19</f>
        <v>14</v>
      </c>
      <c r="E20" s="24">
        <f>base22!O31</f>
        <v>12</v>
      </c>
      <c r="F20" s="24">
        <f>base22!P46</f>
        <v>7</v>
      </c>
      <c r="G20" s="24">
        <f>base22!Q41</f>
        <v>14</v>
      </c>
      <c r="H20" s="24">
        <f>base22!R22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base22!J26</f>
        <v>1</v>
      </c>
      <c r="C21" s="24">
        <f>base22!M48</f>
        <v>7</v>
      </c>
      <c r="D21" s="24">
        <f>base22!N20</f>
        <v>13</v>
      </c>
      <c r="E21" s="24">
        <f>base22!O32</f>
        <v>9</v>
      </c>
      <c r="F21" s="24">
        <f>base22!P47</f>
        <v>15</v>
      </c>
      <c r="G21" s="24">
        <f>base22!Q42</f>
        <v>14</v>
      </c>
      <c r="H21" s="24">
        <f>base22!R23</f>
        <v>10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base22!J27</f>
        <v>10</v>
      </c>
      <c r="C22" s="24">
        <f>base22!M49</f>
        <v>7</v>
      </c>
      <c r="D22" s="24">
        <f>base22!N21</f>
        <v>1</v>
      </c>
      <c r="E22" s="24">
        <f>base22!O33</f>
        <v>14</v>
      </c>
      <c r="F22" s="24">
        <f>base22!P48</f>
        <v>15</v>
      </c>
      <c r="G22" s="24">
        <f>base22!Q43</f>
        <v>14</v>
      </c>
      <c r="H22" s="24">
        <f>base22!R24</f>
        <v>2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base22!J28</f>
        <v>17</v>
      </c>
      <c r="C23" s="24">
        <f>base22!M50</f>
        <v>13</v>
      </c>
      <c r="D23" s="24">
        <f>base22!N22</f>
        <v>8</v>
      </c>
      <c r="E23" s="24">
        <f>base22!O34</f>
        <v>9</v>
      </c>
      <c r="F23" s="24">
        <f>base22!P49</f>
        <v>15</v>
      </c>
      <c r="G23" s="24">
        <f>base22!Q44</f>
        <v>12</v>
      </c>
      <c r="H23" s="24">
        <f>base22!R25</f>
        <v>13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base22!J29</f>
        <v>10</v>
      </c>
      <c r="C24" s="24">
        <f>base22!M51</f>
        <v>13</v>
      </c>
      <c r="D24" s="24">
        <f>base22!N23</f>
        <v>15</v>
      </c>
      <c r="E24" s="24">
        <f>base22!O35</f>
        <v>12</v>
      </c>
      <c r="F24" s="24">
        <f>base22!P50</f>
        <v>12</v>
      </c>
      <c r="G24" s="24">
        <f>base22!Q45</f>
        <v>7</v>
      </c>
      <c r="H24" s="24">
        <f>base22!R26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base22!J30</f>
        <v>11</v>
      </c>
      <c r="C25" s="24">
        <f>base22!M52</f>
        <v>13</v>
      </c>
      <c r="D25" s="24">
        <f>base22!N24</f>
        <v>16</v>
      </c>
      <c r="E25" s="24">
        <f>base22!O36</f>
        <v>12</v>
      </c>
      <c r="F25" s="24">
        <f>base22!P51</f>
        <v>12</v>
      </c>
      <c r="G25" s="24">
        <f>base22!Q46</f>
        <v>4</v>
      </c>
      <c r="H25" s="24">
        <f>base22!R27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base22!J31</f>
        <v>2</v>
      </c>
      <c r="C26" s="24">
        <f>base22!M53</f>
        <v>9</v>
      </c>
      <c r="D26" s="24">
        <f>base22!N25</f>
        <v>10</v>
      </c>
      <c r="E26" s="24">
        <f>base22!O37</f>
        <v>12</v>
      </c>
      <c r="F26" s="24">
        <f>base22!P52</f>
        <v>12</v>
      </c>
      <c r="G26" s="24">
        <f>base22!Q47</f>
        <v>8</v>
      </c>
      <c r="H26" s="24">
        <f>base22!R28</f>
        <v>8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base22!J32</f>
        <v>8</v>
      </c>
      <c r="C27" s="24">
        <f>base22!M54</f>
        <v>9</v>
      </c>
      <c r="D27" s="24">
        <f>base22!N26</f>
        <v>9</v>
      </c>
      <c r="E27" s="24">
        <f>base22!O38</f>
        <v>7</v>
      </c>
      <c r="F27" s="24">
        <f>base22!P53</f>
        <v>13</v>
      </c>
      <c r="G27" s="24">
        <f>base22!Q48</f>
        <v>8</v>
      </c>
      <c r="H27" s="24">
        <f>base22!R29</f>
        <v>13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base22!J33</f>
        <v>10</v>
      </c>
      <c r="C28" s="24">
        <f>base22!M55</f>
        <v>9</v>
      </c>
      <c r="D28" s="24">
        <f>base22!N27</f>
        <v>15</v>
      </c>
      <c r="E28" s="24">
        <f>base22!O39</f>
        <v>7</v>
      </c>
      <c r="F28" s="24">
        <f>base22!P54</f>
        <v>11</v>
      </c>
      <c r="G28" s="24">
        <f>base22!Q49</f>
        <v>8</v>
      </c>
      <c r="H28" s="24">
        <f>base22!R30</f>
        <v>10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base22!J34</f>
        <v>4</v>
      </c>
      <c r="C29" s="24">
        <f>base22!M56</f>
        <v>9</v>
      </c>
      <c r="D29" s="24">
        <f>base22!N28</f>
        <v>5</v>
      </c>
      <c r="E29" s="24">
        <f>base22!O40</f>
        <v>7</v>
      </c>
      <c r="F29" s="24">
        <f>base22!P55</f>
        <v>2</v>
      </c>
      <c r="G29" s="24">
        <f>base22!Q50</f>
        <v>14</v>
      </c>
      <c r="H29" s="24">
        <f>base22!R31</f>
        <v>13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base22!J35</f>
        <v>10</v>
      </c>
      <c r="C30" s="24">
        <f>base22!M57</f>
        <v>6</v>
      </c>
      <c r="D30" s="24">
        <f>base22!N29</f>
        <v>15</v>
      </c>
      <c r="E30" s="24">
        <f>base22!O41</f>
        <v>12</v>
      </c>
      <c r="F30" s="24">
        <f>base22!P56</f>
        <v>13</v>
      </c>
      <c r="G30" s="24">
        <f>base22!Q51</f>
        <v>14</v>
      </c>
      <c r="H30" s="24">
        <f>base22!R32</f>
        <v>5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base22!J36</f>
        <v>10</v>
      </c>
      <c r="C31" s="24">
        <f>base22!M58</f>
        <v>1</v>
      </c>
      <c r="D31" s="24">
        <f>base22!N30</f>
        <v>15</v>
      </c>
      <c r="E31" s="24">
        <f>base22!O42</f>
        <v>12</v>
      </c>
      <c r="F31" s="24">
        <f>base22!P57</f>
        <v>12</v>
      </c>
      <c r="G31" s="24">
        <f>base22!Q52</f>
        <v>9</v>
      </c>
      <c r="H31" s="24">
        <f>base22!R33</f>
        <v>5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base22!J37</f>
        <v>2</v>
      </c>
      <c r="C32" s="24">
        <f>base22!M9</f>
        <v>13</v>
      </c>
      <c r="D32" s="24">
        <f>base22!N31</f>
        <v>15</v>
      </c>
      <c r="E32" s="24">
        <f>base22!O43</f>
        <v>12</v>
      </c>
      <c r="F32" s="24">
        <f>base22!P58</f>
        <v>7</v>
      </c>
      <c r="G32" s="24">
        <f>base22!Q53</f>
        <v>8</v>
      </c>
      <c r="H32" s="24">
        <f>base22!R34</f>
        <v>5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base22!J38</f>
        <v>1</v>
      </c>
      <c r="C33" s="24">
        <f>base22!M10</f>
        <v>12</v>
      </c>
      <c r="D33" s="24">
        <f>base22!N32</f>
        <v>14</v>
      </c>
      <c r="E33" s="24">
        <f>base22!O44</f>
        <v>10</v>
      </c>
      <c r="F33" s="24">
        <f>base22!P9</f>
        <v>14</v>
      </c>
      <c r="G33" s="24">
        <f>base22!Q54</f>
        <v>13</v>
      </c>
      <c r="H33" s="24">
        <f>base22!R35</f>
        <v>16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base22!J39</f>
        <v>17</v>
      </c>
      <c r="C34" s="24">
        <f>base22!M11</f>
        <v>1</v>
      </c>
      <c r="D34" s="24">
        <f>base22!N33</f>
        <v>1</v>
      </c>
      <c r="E34" s="24">
        <f>base22!O45</f>
        <v>5</v>
      </c>
      <c r="F34" s="24">
        <f>base22!P10</f>
        <v>9</v>
      </c>
      <c r="G34" s="24">
        <f>base22!Q55</f>
        <v>13</v>
      </c>
      <c r="H34" s="24">
        <f>base22!R36</f>
        <v>16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base22!J40</f>
        <v>4</v>
      </c>
      <c r="C35" s="24">
        <f>base22!M12</f>
        <v>7</v>
      </c>
      <c r="D35" s="24">
        <f>base22!N34</f>
        <v>14</v>
      </c>
      <c r="E35" s="24">
        <f>base22!O46</f>
        <v>10</v>
      </c>
      <c r="F35" s="24">
        <f>base22!P11</f>
        <v>12</v>
      </c>
      <c r="G35" s="24">
        <f>base22!Q56</f>
        <v>14</v>
      </c>
      <c r="H35" s="24">
        <f>base22!R37</f>
        <v>16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base22!J41</f>
        <v>10</v>
      </c>
      <c r="C36" s="24">
        <f>base22!M13</f>
        <v>15</v>
      </c>
      <c r="D36" s="24">
        <f>base22!N35</f>
        <v>9</v>
      </c>
      <c r="E36" s="24">
        <f>base22!O47</f>
        <v>13</v>
      </c>
      <c r="F36" s="24">
        <f>base22!P12</f>
        <v>15</v>
      </c>
      <c r="G36" s="24">
        <f>base22!Q57</f>
        <v>7</v>
      </c>
      <c r="H36" s="24">
        <f>base22!R38</f>
        <v>8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base22!J42</f>
        <v>8</v>
      </c>
      <c r="C37" s="24">
        <f>base22!M14</f>
        <v>1</v>
      </c>
      <c r="D37" s="24">
        <f>base22!N36</f>
        <v>9</v>
      </c>
      <c r="E37" s="24">
        <f>base22!O48</f>
        <v>13</v>
      </c>
      <c r="F37" s="24">
        <f>base22!P13</f>
        <v>10</v>
      </c>
      <c r="G37" s="24">
        <f>base22!Q58</f>
        <v>13</v>
      </c>
      <c r="H37" s="24">
        <f>base22!R39</f>
        <v>8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base22!J43</f>
        <v>10</v>
      </c>
      <c r="C38" s="24">
        <f>base22!M15</f>
        <v>4</v>
      </c>
      <c r="D38" s="24">
        <f>base22!N37</f>
        <v>9</v>
      </c>
      <c r="E38" s="24">
        <f>base22!O49</f>
        <v>13</v>
      </c>
      <c r="F38" s="24">
        <f>base22!P14</f>
        <v>11</v>
      </c>
      <c r="G38" s="24">
        <f>base22!Q9</f>
        <v>1</v>
      </c>
      <c r="H38" s="24">
        <f>base22!R40</f>
        <v>8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base22!J44</f>
        <v>1</v>
      </c>
      <c r="C39" s="24">
        <f>base22!M16</f>
        <v>1</v>
      </c>
      <c r="D39" s="24">
        <f>base22!N38</f>
        <v>5</v>
      </c>
      <c r="E39" s="24">
        <f>base22!O50</f>
        <v>10</v>
      </c>
      <c r="F39" s="24">
        <f>base22!P15</f>
        <v>10</v>
      </c>
      <c r="G39" s="24">
        <f>base22!Q10</f>
        <v>15</v>
      </c>
      <c r="H39" s="24">
        <f>base22!R41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base22!J45</f>
        <v>8</v>
      </c>
      <c r="C40" s="24">
        <f>base22!M17</f>
        <v>10</v>
      </c>
      <c r="D40" s="24">
        <f>base22!N39</f>
        <v>5</v>
      </c>
      <c r="E40" s="24">
        <f>base22!O51</f>
        <v>7</v>
      </c>
      <c r="F40" s="24">
        <f>base22!P16</f>
        <v>7</v>
      </c>
      <c r="G40" s="24">
        <f>base22!Q11</f>
        <v>15</v>
      </c>
      <c r="H40" s="24">
        <f>base22!R42</f>
        <v>10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base22!J46</f>
        <v>1</v>
      </c>
      <c r="C41" s="24">
        <f>base22!M18</f>
        <v>13</v>
      </c>
      <c r="D41" s="24">
        <f>base22!N40</f>
        <v>5</v>
      </c>
      <c r="E41" s="24">
        <f>base22!O52</f>
        <v>10</v>
      </c>
      <c r="F41" s="24">
        <f>base22!P17</f>
        <v>5</v>
      </c>
      <c r="G41" s="24">
        <f>base22!Q12</f>
        <v>17</v>
      </c>
      <c r="H41" s="24">
        <f>base22!R43</f>
        <v>13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base22!J47</f>
        <v>2</v>
      </c>
      <c r="C42" s="24">
        <f>base22!M19</f>
        <v>8</v>
      </c>
      <c r="D42" s="24">
        <f>base22!N41</f>
        <v>15</v>
      </c>
      <c r="E42" s="24">
        <f>base22!O53</f>
        <v>14</v>
      </c>
      <c r="F42" s="24">
        <f>base22!P18</f>
        <v>16</v>
      </c>
      <c r="G42" s="24">
        <f>base22!Q13</f>
        <v>13</v>
      </c>
      <c r="H42" s="24">
        <f>base22!R44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base22!J48</f>
        <v>17</v>
      </c>
      <c r="C43" s="24">
        <f>base22!M20</f>
        <v>15</v>
      </c>
      <c r="D43" s="24">
        <f>base22!N42</f>
        <v>15</v>
      </c>
      <c r="E43" s="24">
        <f>base22!O54</f>
        <v>14</v>
      </c>
      <c r="F43" s="24">
        <f>base22!P19</f>
        <v>7</v>
      </c>
      <c r="G43" s="24">
        <f>base22!Q14</f>
        <v>13</v>
      </c>
      <c r="H43" s="24">
        <f>base22!R45</f>
        <v>12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base22!J49</f>
        <v>17</v>
      </c>
      <c r="C44" s="24">
        <f>base22!M21</f>
        <v>12</v>
      </c>
      <c r="D44" s="24">
        <f>base22!N43</f>
        <v>15</v>
      </c>
      <c r="E44" s="24">
        <f>base22!O55</f>
        <v>14</v>
      </c>
      <c r="F44" s="24">
        <f>base22!P20</f>
        <v>7</v>
      </c>
      <c r="G44" s="24">
        <f>base22!Q15</f>
        <v>15</v>
      </c>
      <c r="H44" s="24">
        <f>base22!P46</f>
        <v>7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base22!J50</f>
        <v>11</v>
      </c>
      <c r="C45" s="24">
        <f>base22!M22</f>
        <v>14</v>
      </c>
      <c r="D45" s="24">
        <f>base22!N44</f>
        <v>5</v>
      </c>
      <c r="E45" s="24">
        <f>base22!O56</f>
        <v>7</v>
      </c>
      <c r="F45" s="24">
        <f>base22!P21</f>
        <v>16</v>
      </c>
      <c r="G45" s="24">
        <f>base22!Q16</f>
        <v>8</v>
      </c>
      <c r="H45" s="24">
        <f>base22!P47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base22!J51</f>
        <v>4</v>
      </c>
      <c r="C46" s="24">
        <f>base22!M23</f>
        <v>7</v>
      </c>
      <c r="D46" s="24">
        <f>base22!N45</f>
        <v>16</v>
      </c>
      <c r="E46" s="24">
        <f>base22!O57</f>
        <v>9</v>
      </c>
      <c r="F46" s="24">
        <f>base22!P22</f>
        <v>7</v>
      </c>
      <c r="G46" s="24">
        <f>base22!Q17</f>
        <v>7</v>
      </c>
      <c r="H46" s="24">
        <f>base22!P48</f>
        <v>15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base22!J52</f>
        <v>14</v>
      </c>
      <c r="C47" s="24">
        <f>base22!M24</f>
        <v>9</v>
      </c>
      <c r="D47" s="24">
        <f>base22!N46</f>
        <v>5</v>
      </c>
      <c r="E47" s="24">
        <f>base22!O58</f>
        <v>12</v>
      </c>
      <c r="F47" s="24">
        <f>base22!P23</f>
        <v>16</v>
      </c>
      <c r="G47" s="24">
        <f>base22!Q18</f>
        <v>17</v>
      </c>
      <c r="H47" s="24">
        <f>base22!P49</f>
        <v>15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base22!J53</f>
        <v>1</v>
      </c>
      <c r="C48" s="24">
        <f>base22!M25</f>
        <v>5</v>
      </c>
      <c r="D48" s="24">
        <f>base22!N47</f>
        <v>12</v>
      </c>
      <c r="E48" s="24">
        <f>base22!O9</f>
        <v>8</v>
      </c>
      <c r="F48" s="24">
        <f>base22!P24</f>
        <v>5</v>
      </c>
      <c r="G48" s="24">
        <f>base22!Q19</f>
        <v>13</v>
      </c>
      <c r="H48" s="24">
        <f>base22!P50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base22!J54</f>
        <v>17</v>
      </c>
      <c r="C49" s="24">
        <f>base22!M26</f>
        <v>17</v>
      </c>
      <c r="D49" s="24">
        <f>base22!N48</f>
        <v>12</v>
      </c>
      <c r="E49" s="24">
        <f>base22!O10</f>
        <v>11</v>
      </c>
      <c r="F49" s="24">
        <f>base22!P25</f>
        <v>4</v>
      </c>
      <c r="G49" s="24">
        <f>base22!Q20</f>
        <v>8</v>
      </c>
      <c r="H49" s="24">
        <f>base22!P51</f>
        <v>12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base22!J55</f>
        <v>4</v>
      </c>
      <c r="C50" s="24">
        <f>base22!M27</f>
        <v>7</v>
      </c>
      <c r="D50" s="24">
        <f>base22!N49</f>
        <v>12</v>
      </c>
      <c r="E50" s="24">
        <f>base22!O11</f>
        <v>8</v>
      </c>
      <c r="F50" s="24">
        <f>base22!P26</f>
        <v>15</v>
      </c>
      <c r="G50" s="24">
        <f>base22!Q21</f>
        <v>5</v>
      </c>
      <c r="H50" s="24">
        <f>base22!P52</f>
        <v>12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base22!J56</f>
        <v>1</v>
      </c>
      <c r="C51" s="24">
        <f>base22!M28</f>
        <v>13</v>
      </c>
      <c r="D51" s="24">
        <f>base22!N50</f>
        <v>1</v>
      </c>
      <c r="E51" s="24">
        <f>base22!O12</f>
        <v>14</v>
      </c>
      <c r="F51" s="24">
        <f>base22!P27</f>
        <v>16</v>
      </c>
      <c r="G51" s="24">
        <f>base22!Q22</f>
        <v>13</v>
      </c>
      <c r="H51" s="24">
        <f>base22!P53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49" priority="41" operator="equal">
      <formula>#REF!</formula>
    </cfRule>
    <cfRule type="cellIs" dxfId="4348" priority="42" operator="equal">
      <formula>#REF!</formula>
    </cfRule>
    <cfRule type="cellIs" dxfId="4347" priority="43" operator="equal">
      <formula>#REF!</formula>
    </cfRule>
    <cfRule type="cellIs" dxfId="4346" priority="44" operator="equal">
      <formula>#REF!</formula>
    </cfRule>
    <cfRule type="cellIs" dxfId="4345" priority="45" operator="equal">
      <formula>#REF!</formula>
    </cfRule>
  </conditionalFormatting>
  <conditionalFormatting sqref="B1:P1 I2:K51 F7:H43 F44:G51 F2:G6 B2:E51">
    <cfRule type="cellIs" dxfId="4344" priority="46" operator="equal">
      <formula>#REF!</formula>
    </cfRule>
    <cfRule type="cellIs" dxfId="4343" priority="47" operator="equal">
      <formula>#REF!</formula>
    </cfRule>
    <cfRule type="cellIs" dxfId="4342" priority="48" operator="equal">
      <formula>#REF!</formula>
    </cfRule>
    <cfRule type="cellIs" dxfId="4341" priority="49" operator="equal">
      <formula>#REF!</formula>
    </cfRule>
    <cfRule type="cellIs" dxfId="4340" priority="50" operator="equal">
      <formula>#REF!</formula>
    </cfRule>
  </conditionalFormatting>
  <conditionalFormatting sqref="A2:A51">
    <cfRule type="cellIs" dxfId="4339" priority="36" operator="equal">
      <formula>#REF!</formula>
    </cfRule>
    <cfRule type="cellIs" dxfId="4338" priority="37" operator="equal">
      <formula>#REF!</formula>
    </cfRule>
    <cfRule type="cellIs" dxfId="4337" priority="38" operator="equal">
      <formula>#REF!</formula>
    </cfRule>
    <cfRule type="cellIs" dxfId="4336" priority="39" operator="equal">
      <formula>#REF!</formula>
    </cfRule>
    <cfRule type="cellIs" dxfId="4335" priority="40" operator="equal">
      <formula>#REF!</formula>
    </cfRule>
  </conditionalFormatting>
  <conditionalFormatting sqref="I2:K51 F7:H43 F44:G51 F2:G6 B2:E51">
    <cfRule type="cellIs" dxfId="4334" priority="28" operator="equal">
      <formula>#REF!</formula>
    </cfRule>
    <cfRule type="cellIs" dxfId="4333" priority="29" operator="equal">
      <formula>#REF!</formula>
    </cfRule>
    <cfRule type="cellIs" dxfId="4332" priority="30" operator="equal">
      <formula>#REF!</formula>
    </cfRule>
    <cfRule type="cellIs" dxfId="4331" priority="31" operator="equal">
      <formula>#REF!</formula>
    </cfRule>
    <cfRule type="cellIs" dxfId="4330" priority="32" operator="equal">
      <formula>#REF!</formula>
    </cfRule>
  </conditionalFormatting>
  <conditionalFormatting sqref="B2:K51">
    <cfRule type="cellIs" dxfId="4329" priority="23" operator="equal">
      <formula>#REF!</formula>
    </cfRule>
    <cfRule type="cellIs" dxfId="4328" priority="24" operator="equal">
      <formula>#REF!</formula>
    </cfRule>
    <cfRule type="cellIs" dxfId="4327" priority="25" operator="equal">
      <formula>#REF!</formula>
    </cfRule>
    <cfRule type="cellIs" dxfId="4326" priority="26" operator="equal">
      <formula>#REF!</formula>
    </cfRule>
    <cfRule type="cellIs" dxfId="4325" priority="27" operator="equal">
      <formula>#REF!</formula>
    </cfRule>
  </conditionalFormatting>
  <conditionalFormatting sqref="H44:H51 H2:H6">
    <cfRule type="cellIs" dxfId="4324" priority="16" operator="equal">
      <formula>#REF!</formula>
    </cfRule>
    <cfRule type="cellIs" dxfId="4323" priority="17" operator="equal">
      <formula>#REF!</formula>
    </cfRule>
    <cfRule type="cellIs" dxfId="4322" priority="18" operator="equal">
      <formula>#REF!</formula>
    </cfRule>
    <cfRule type="cellIs" dxfId="4321" priority="19" operator="equal">
      <formula>#REF!</formula>
    </cfRule>
    <cfRule type="cellIs" dxfId="4320" priority="20" operator="equal">
      <formula>#REF!</formula>
    </cfRule>
  </conditionalFormatting>
  <conditionalFormatting sqref="H44:H51 H2:H6">
    <cfRule type="cellIs" dxfId="4319" priority="6" operator="equal">
      <formula>#REF!</formula>
    </cfRule>
    <cfRule type="cellIs" dxfId="4318" priority="7" operator="equal">
      <formula>#REF!</formula>
    </cfRule>
    <cfRule type="cellIs" dxfId="4317" priority="8" operator="equal">
      <formula>#REF!</formula>
    </cfRule>
    <cfRule type="cellIs" dxfId="4316" priority="9" operator="equal">
      <formula>#REF!</formula>
    </cfRule>
    <cfRule type="cellIs" dxfId="431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46F6110-FAEB-4501-A8FF-A259BC3E36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38AE5A7E-D844-4FA5-B930-0EA63BE6E5B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A0D1963-8E15-4D3A-ADF1-1C59CC63314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F742CB71-3519-449F-AA3E-6A344215C9A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80962FCD-DC09-49F4-BCE9-D94DDF806D1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base22!M29</f>
        <v>7</v>
      </c>
      <c r="D2" s="24">
        <f>base22!N50</f>
        <v>1</v>
      </c>
      <c r="E2" s="24">
        <f>base22!O35</f>
        <v>12</v>
      </c>
      <c r="F2" s="24">
        <f>base22!P48</f>
        <v>15</v>
      </c>
      <c r="G2" s="24">
        <f>base22!Q11</f>
        <v>15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base22!M30</f>
        <v>8</v>
      </c>
      <c r="D3" s="24">
        <f>base22!N51</f>
        <v>1</v>
      </c>
      <c r="E3" s="24">
        <f>base22!O36</f>
        <v>12</v>
      </c>
      <c r="F3" s="24">
        <f>base22!P49</f>
        <v>15</v>
      </c>
      <c r="G3" s="24">
        <f>base22!Q12</f>
        <v>17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base22!M31</f>
        <v>7</v>
      </c>
      <c r="D4" s="24">
        <f>base22!N52</f>
        <v>1</v>
      </c>
      <c r="E4" s="24">
        <f>base22!O37</f>
        <v>12</v>
      </c>
      <c r="F4" s="24">
        <f>base22!P50</f>
        <v>12</v>
      </c>
      <c r="G4" s="24">
        <f>base22!Q13</f>
        <v>13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base22!M32</f>
        <v>1</v>
      </c>
      <c r="D5" s="24">
        <f>base22!N53</f>
        <v>10</v>
      </c>
      <c r="E5" s="24">
        <f>base22!O38</f>
        <v>7</v>
      </c>
      <c r="F5" s="24">
        <f>base22!P51</f>
        <v>12</v>
      </c>
      <c r="G5" s="24">
        <f>base22!Q14</f>
        <v>13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base22!M33</f>
        <v>12</v>
      </c>
      <c r="D6" s="24">
        <f>base22!N54</f>
        <v>10</v>
      </c>
      <c r="E6" s="24">
        <f>base22!O39</f>
        <v>7</v>
      </c>
      <c r="F6" s="24">
        <f>base22!P52</f>
        <v>12</v>
      </c>
      <c r="G6" s="24">
        <f>base22!Q15</f>
        <v>15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base22!M34</f>
        <v>1</v>
      </c>
      <c r="D7" s="24">
        <f>base22!N55</f>
        <v>10</v>
      </c>
      <c r="E7" s="24">
        <f>base22!O40</f>
        <v>7</v>
      </c>
      <c r="F7" s="24">
        <f>base22!P53</f>
        <v>13</v>
      </c>
      <c r="G7" s="24">
        <f>base22!Q16</f>
        <v>8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base22!M35</f>
        <v>7</v>
      </c>
      <c r="D8" s="24">
        <f>base22!N56</f>
        <v>12</v>
      </c>
      <c r="E8" s="24">
        <f>base22!O41</f>
        <v>12</v>
      </c>
      <c r="F8" s="24">
        <f>base22!P54</f>
        <v>11</v>
      </c>
      <c r="G8" s="24">
        <f>base22!Q17</f>
        <v>7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base22!M36</f>
        <v>7</v>
      </c>
      <c r="D9" s="24">
        <f>base22!N57</f>
        <v>1</v>
      </c>
      <c r="E9" s="24">
        <f>base22!O42</f>
        <v>12</v>
      </c>
      <c r="F9" s="24">
        <f>base22!P55</f>
        <v>2</v>
      </c>
      <c r="G9" s="24">
        <f>base22!Q18</f>
        <v>17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base22!M37</f>
        <v>7</v>
      </c>
      <c r="D10" s="24">
        <f>base22!N58</f>
        <v>9</v>
      </c>
      <c r="E10" s="24">
        <f>base22!O43</f>
        <v>12</v>
      </c>
      <c r="F10" s="24">
        <f>base22!P56</f>
        <v>13</v>
      </c>
      <c r="G10" s="24">
        <f>base22!Q19</f>
        <v>13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base22!M38</f>
        <v>13</v>
      </c>
      <c r="D11" s="24">
        <f>base22!N9</f>
        <v>15</v>
      </c>
      <c r="E11" s="24">
        <f>base22!O44</f>
        <v>10</v>
      </c>
      <c r="F11" s="24">
        <f>base22!P57</f>
        <v>12</v>
      </c>
      <c r="G11" s="24">
        <f>base22!Q20</f>
        <v>8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base22!M39</f>
        <v>13</v>
      </c>
      <c r="D12" s="24">
        <f>base22!N10</f>
        <v>14</v>
      </c>
      <c r="E12" s="24">
        <f>base22!O45</f>
        <v>5</v>
      </c>
      <c r="F12" s="24">
        <f>base22!P58</f>
        <v>7</v>
      </c>
      <c r="G12" s="24">
        <f>base22!Q21</f>
        <v>5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base22!M40</f>
        <v>13</v>
      </c>
      <c r="D13" s="24">
        <f>base22!N11</f>
        <v>13</v>
      </c>
      <c r="E13" s="24">
        <f>base22!O46</f>
        <v>10</v>
      </c>
      <c r="F13" s="24">
        <f>base22!P9</f>
        <v>14</v>
      </c>
      <c r="G13" s="24">
        <f>base22!Q22</f>
        <v>13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base22!M41</f>
        <v>7</v>
      </c>
      <c r="D14" s="24">
        <f>base22!N12</f>
        <v>13</v>
      </c>
      <c r="E14" s="24">
        <f>base22!O47</f>
        <v>13</v>
      </c>
      <c r="F14" s="24">
        <f>base22!P10</f>
        <v>9</v>
      </c>
      <c r="G14" s="24">
        <f>base22!Q23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base22!M42</f>
        <v>7</v>
      </c>
      <c r="D15" s="24">
        <f>base22!N13</f>
        <v>14</v>
      </c>
      <c r="E15" s="24">
        <f>base22!O48</f>
        <v>13</v>
      </c>
      <c r="F15" s="24">
        <f>base22!P11</f>
        <v>12</v>
      </c>
      <c r="G15" s="24">
        <f>base22!Q24</f>
        <v>7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base22!M43</f>
        <v>7</v>
      </c>
      <c r="D16" s="24">
        <f>base22!N14</f>
        <v>10</v>
      </c>
      <c r="E16" s="24">
        <f>base22!O49</f>
        <v>13</v>
      </c>
      <c r="F16" s="24">
        <f>base22!P12</f>
        <v>15</v>
      </c>
      <c r="G16" s="24">
        <f>base22!Q25</f>
        <v>12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base22!M44</f>
        <v>16</v>
      </c>
      <c r="D17" s="24">
        <f>base22!N15</f>
        <v>17</v>
      </c>
      <c r="E17" s="24">
        <f>base22!O50</f>
        <v>10</v>
      </c>
      <c r="F17" s="24">
        <f>base22!P13</f>
        <v>10</v>
      </c>
      <c r="G17" s="24">
        <f>base22!Q26</f>
        <v>14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base22!M45</f>
        <v>14</v>
      </c>
      <c r="D18" s="24">
        <f>base22!N16</f>
        <v>16</v>
      </c>
      <c r="E18" s="24">
        <f>base22!O51</f>
        <v>7</v>
      </c>
      <c r="F18" s="24">
        <f>base22!P14</f>
        <v>11</v>
      </c>
      <c r="G18" s="24">
        <f>base22!Q27</f>
        <v>14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base22!M46</f>
        <v>16</v>
      </c>
      <c r="D19" s="24">
        <f>base22!N17</f>
        <v>12</v>
      </c>
      <c r="E19" s="24">
        <f>base22!O52</f>
        <v>10</v>
      </c>
      <c r="F19" s="24">
        <f>base22!P15</f>
        <v>10</v>
      </c>
      <c r="G19" s="24">
        <f>base22!Q28</f>
        <v>16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base22!M47</f>
        <v>7</v>
      </c>
      <c r="D20" s="24">
        <f>base22!N18</f>
        <v>10</v>
      </c>
      <c r="E20" s="24">
        <f>base22!O53</f>
        <v>14</v>
      </c>
      <c r="F20" s="24">
        <f>base22!P16</f>
        <v>7</v>
      </c>
      <c r="G20" s="24">
        <f>base22!Q29</f>
        <v>14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base22!M48</f>
        <v>7</v>
      </c>
      <c r="D21" s="24">
        <f>base22!N19</f>
        <v>14</v>
      </c>
      <c r="E21" s="24">
        <f>base22!O54</f>
        <v>14</v>
      </c>
      <c r="F21" s="24">
        <f>base22!P17</f>
        <v>5</v>
      </c>
      <c r="G21" s="24">
        <f>base22!Q30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base22!M49</f>
        <v>7</v>
      </c>
      <c r="D22" s="24">
        <f>base22!N20</f>
        <v>13</v>
      </c>
      <c r="E22" s="24">
        <f>base22!O55</f>
        <v>14</v>
      </c>
      <c r="F22" s="24">
        <f>base22!P18</f>
        <v>16</v>
      </c>
      <c r="G22" s="24">
        <f>base22!Q31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base22!M50</f>
        <v>13</v>
      </c>
      <c r="D23" s="24">
        <f>base22!N21</f>
        <v>1</v>
      </c>
      <c r="E23" s="24">
        <f>base22!O56</f>
        <v>7</v>
      </c>
      <c r="F23" s="24">
        <f>base22!P19</f>
        <v>7</v>
      </c>
      <c r="G23" s="24">
        <f>base22!Q32</f>
        <v>10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base22!M51</f>
        <v>13</v>
      </c>
      <c r="D24" s="24">
        <f>base22!N22</f>
        <v>8</v>
      </c>
      <c r="E24" s="24">
        <f>base22!O57</f>
        <v>9</v>
      </c>
      <c r="F24" s="24">
        <f>base22!P20</f>
        <v>7</v>
      </c>
      <c r="G24" s="24">
        <f>base22!Q33</f>
        <v>16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base22!M52</f>
        <v>13</v>
      </c>
      <c r="D25" s="24">
        <f>base22!N23</f>
        <v>15</v>
      </c>
      <c r="E25" s="24">
        <f>base22!O58</f>
        <v>12</v>
      </c>
      <c r="F25" s="24">
        <f>base22!P21</f>
        <v>16</v>
      </c>
      <c r="G25" s="24">
        <f>base22!Q34</f>
        <v>10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base22!M53</f>
        <v>9</v>
      </c>
      <c r="D26" s="24">
        <f>base22!N24</f>
        <v>16</v>
      </c>
      <c r="E26" s="24">
        <f>base22!O9</f>
        <v>8</v>
      </c>
      <c r="F26" s="24">
        <f>base22!P22</f>
        <v>7</v>
      </c>
      <c r="G26" s="24">
        <f>base22!Q35</f>
        <v>14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base22!M54</f>
        <v>9</v>
      </c>
      <c r="D27" s="24">
        <f>base22!N25</f>
        <v>10</v>
      </c>
      <c r="E27" s="24">
        <f>base22!O10</f>
        <v>11</v>
      </c>
      <c r="F27" s="24">
        <f>base22!P23</f>
        <v>16</v>
      </c>
      <c r="G27" s="24">
        <f>base22!Q36</f>
        <v>14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base22!M55</f>
        <v>9</v>
      </c>
      <c r="D28" s="24">
        <f>base22!N26</f>
        <v>9</v>
      </c>
      <c r="E28" s="24">
        <f>base22!O11</f>
        <v>8</v>
      </c>
      <c r="F28" s="24">
        <f>base22!P24</f>
        <v>5</v>
      </c>
      <c r="G28" s="24">
        <f>base22!Q37</f>
        <v>14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base22!M56</f>
        <v>9</v>
      </c>
      <c r="D29" s="24">
        <f>base22!N27</f>
        <v>15</v>
      </c>
      <c r="E29" s="24">
        <f>base22!O12</f>
        <v>14</v>
      </c>
      <c r="F29" s="24">
        <f>base22!P25</f>
        <v>4</v>
      </c>
      <c r="G29" s="24">
        <f>base22!Q38</f>
        <v>16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base22!M57</f>
        <v>6</v>
      </c>
      <c r="D30" s="24">
        <f>base22!N28</f>
        <v>5</v>
      </c>
      <c r="E30" s="24">
        <f>base22!O13</f>
        <v>9</v>
      </c>
      <c r="F30" s="24">
        <f>base22!P26</f>
        <v>15</v>
      </c>
      <c r="G30" s="24">
        <f>base22!Q39</f>
        <v>16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base22!M58</f>
        <v>1</v>
      </c>
      <c r="D31" s="24">
        <f>base22!N29</f>
        <v>15</v>
      </c>
      <c r="E31" s="24">
        <f>base22!O14</f>
        <v>15</v>
      </c>
      <c r="F31" s="24">
        <f>base22!P27</f>
        <v>16</v>
      </c>
      <c r="G31" s="24">
        <f>base22!Q40</f>
        <v>16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base22!M9</f>
        <v>13</v>
      </c>
      <c r="D32" s="24">
        <f>base22!N30</f>
        <v>15</v>
      </c>
      <c r="E32" s="24">
        <f>base22!O15</f>
        <v>12</v>
      </c>
      <c r="F32" s="24">
        <f>base22!P28</f>
        <v>12</v>
      </c>
      <c r="G32" s="24">
        <f>base22!Q41</f>
        <v>14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base22!M10</f>
        <v>12</v>
      </c>
      <c r="D33" s="24">
        <f>base22!N31</f>
        <v>15</v>
      </c>
      <c r="E33" s="24">
        <f>base22!O16</f>
        <v>14</v>
      </c>
      <c r="F33" s="24">
        <f>base22!P29</f>
        <v>16</v>
      </c>
      <c r="G33" s="24">
        <f>base22!Q42</f>
        <v>14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base22!M11</f>
        <v>1</v>
      </c>
      <c r="D34" s="24">
        <f>base22!N32</f>
        <v>14</v>
      </c>
      <c r="E34" s="24">
        <f>base22!O17</f>
        <v>14</v>
      </c>
      <c r="F34" s="24">
        <f>base22!P30</f>
        <v>16</v>
      </c>
      <c r="G34" s="24">
        <f>base22!Q43</f>
        <v>14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base22!M12</f>
        <v>7</v>
      </c>
      <c r="D35" s="24">
        <f>base22!N33</f>
        <v>1</v>
      </c>
      <c r="E35" s="24">
        <f>base22!O18</f>
        <v>15</v>
      </c>
      <c r="F35" s="24">
        <f>base22!P31</f>
        <v>16</v>
      </c>
      <c r="G35" s="24">
        <f>base22!Q44</f>
        <v>12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base22!M13</f>
        <v>15</v>
      </c>
      <c r="D36" s="24">
        <f>base22!N34</f>
        <v>14</v>
      </c>
      <c r="E36" s="24">
        <f>base22!O19</f>
        <v>16</v>
      </c>
      <c r="F36" s="24">
        <f>base22!P32</f>
        <v>16</v>
      </c>
      <c r="G36" s="24">
        <f>base22!Q45</f>
        <v>7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base22!M14</f>
        <v>1</v>
      </c>
      <c r="D37" s="24">
        <f>base22!N35</f>
        <v>9</v>
      </c>
      <c r="E37" s="24">
        <f>base22!O20</f>
        <v>1</v>
      </c>
      <c r="F37" s="24">
        <f>base22!P33</f>
        <v>9</v>
      </c>
      <c r="G37" s="24">
        <f>base22!Q46</f>
        <v>4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base22!M15</f>
        <v>4</v>
      </c>
      <c r="D38" s="24">
        <f>base22!N36</f>
        <v>9</v>
      </c>
      <c r="E38" s="24">
        <f>base22!O21</f>
        <v>14</v>
      </c>
      <c r="F38" s="24">
        <f>base22!P34</f>
        <v>16</v>
      </c>
      <c r="G38" s="24">
        <f>base22!Q47</f>
        <v>8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base22!M16</f>
        <v>1</v>
      </c>
      <c r="D39" s="24">
        <f>base22!N37</f>
        <v>9</v>
      </c>
      <c r="E39" s="24">
        <f>base22!O22</f>
        <v>1</v>
      </c>
      <c r="F39" s="24">
        <f>base22!P35</f>
        <v>15</v>
      </c>
      <c r="G39" s="24">
        <f>base22!Q48</f>
        <v>8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base22!M17</f>
        <v>10</v>
      </c>
      <c r="D40" s="24">
        <f>base22!N38</f>
        <v>5</v>
      </c>
      <c r="E40" s="24">
        <f>base22!O23</f>
        <v>12</v>
      </c>
      <c r="F40" s="24">
        <f>base22!P36</f>
        <v>15</v>
      </c>
      <c r="G40" s="24">
        <f>base22!Q49</f>
        <v>8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base22!M18</f>
        <v>13</v>
      </c>
      <c r="D41" s="24">
        <f>base22!N39</f>
        <v>5</v>
      </c>
      <c r="E41" s="24">
        <f>base22!O24</f>
        <v>10</v>
      </c>
      <c r="F41" s="24">
        <f>base22!P37</f>
        <v>15</v>
      </c>
      <c r="G41" s="24">
        <f>base22!Q50</f>
        <v>14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base22!M19</f>
        <v>8</v>
      </c>
      <c r="D42" s="24">
        <f>base22!N40</f>
        <v>5</v>
      </c>
      <c r="E42" s="24">
        <f>base22!O25</f>
        <v>7</v>
      </c>
      <c r="F42" s="24">
        <f>base22!P38</f>
        <v>12</v>
      </c>
      <c r="G42" s="24">
        <f>base22!Q51</f>
        <v>14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base22!M20</f>
        <v>15</v>
      </c>
      <c r="D43" s="24">
        <f>base22!N41</f>
        <v>15</v>
      </c>
      <c r="E43" s="24">
        <f>base22!O26</f>
        <v>12</v>
      </c>
      <c r="F43" s="24">
        <f>base22!P39</f>
        <v>12</v>
      </c>
      <c r="G43" s="24">
        <f>base22!Q52</f>
        <v>9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base22!M21</f>
        <v>12</v>
      </c>
      <c r="D44" s="24">
        <f>base22!N42</f>
        <v>15</v>
      </c>
      <c r="E44" s="24">
        <f>base22!O27</f>
        <v>12</v>
      </c>
      <c r="F44" s="24">
        <f>base22!P40</f>
        <v>12</v>
      </c>
      <c r="G44" s="24">
        <f>base22!Q53</f>
        <v>8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base22!M22</f>
        <v>14</v>
      </c>
      <c r="D45" s="24">
        <f>base22!N43</f>
        <v>15</v>
      </c>
      <c r="E45" s="24">
        <f>base22!O28</f>
        <v>7</v>
      </c>
      <c r="F45" s="24">
        <f>base22!P41</f>
        <v>16</v>
      </c>
      <c r="G45" s="24">
        <f>base22!Q54</f>
        <v>13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base22!M23</f>
        <v>7</v>
      </c>
      <c r="D46" s="24">
        <f>base22!N44</f>
        <v>5</v>
      </c>
      <c r="E46" s="24">
        <f>base22!O29</f>
        <v>12</v>
      </c>
      <c r="F46" s="24">
        <f>base22!P42</f>
        <v>16</v>
      </c>
      <c r="G46" s="24">
        <f>base22!Q55</f>
        <v>13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base22!M24</f>
        <v>9</v>
      </c>
      <c r="D47" s="24">
        <f>base22!N45</f>
        <v>16</v>
      </c>
      <c r="E47" s="24">
        <f>base22!O30</f>
        <v>12</v>
      </c>
      <c r="F47" s="24">
        <f>base22!P43</f>
        <v>16</v>
      </c>
      <c r="G47" s="24">
        <f>base22!Q56</f>
        <v>14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base22!M25</f>
        <v>5</v>
      </c>
      <c r="D48" s="24">
        <f>base22!N46</f>
        <v>5</v>
      </c>
      <c r="E48" s="24">
        <f>base22!O31</f>
        <v>12</v>
      </c>
      <c r="F48" s="24">
        <f>base22!P44</f>
        <v>7</v>
      </c>
      <c r="G48" s="24">
        <f>base22!Q57</f>
        <v>7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base22!M26</f>
        <v>17</v>
      </c>
      <c r="D49" s="24">
        <f>base22!N47</f>
        <v>12</v>
      </c>
      <c r="E49" s="24">
        <f>base22!O32</f>
        <v>9</v>
      </c>
      <c r="F49" s="24">
        <f>base22!P45</f>
        <v>10</v>
      </c>
      <c r="G49" s="24">
        <f>base22!Q58</f>
        <v>13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base22!M27</f>
        <v>7</v>
      </c>
      <c r="D50" s="24">
        <f>base22!N48</f>
        <v>12</v>
      </c>
      <c r="E50" s="24">
        <f>base22!O33</f>
        <v>14</v>
      </c>
      <c r="F50" s="24">
        <f>base22!P46</f>
        <v>7</v>
      </c>
      <c r="G50" s="24">
        <f>base22!Q9</f>
        <v>1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base22!M28</f>
        <v>13</v>
      </c>
      <c r="D51" s="24">
        <f>base22!N49</f>
        <v>12</v>
      </c>
      <c r="E51" s="24">
        <f>base22!O34</f>
        <v>9</v>
      </c>
      <c r="F51" s="24">
        <f>base22!P47</f>
        <v>15</v>
      </c>
      <c r="G51" s="24">
        <f>base22!Q10</f>
        <v>15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09" priority="46" operator="equal">
      <formula>#REF!</formula>
    </cfRule>
    <cfRule type="cellIs" dxfId="4308" priority="47" operator="equal">
      <formula>#REF!</formula>
    </cfRule>
    <cfRule type="cellIs" dxfId="4307" priority="48" operator="equal">
      <formula>#REF!</formula>
    </cfRule>
    <cfRule type="cellIs" dxfId="4306" priority="49" operator="equal">
      <formula>#REF!</formula>
    </cfRule>
    <cfRule type="cellIs" dxfId="4305" priority="50" operator="equal">
      <formula>#REF!</formula>
    </cfRule>
  </conditionalFormatting>
  <conditionalFormatting sqref="B1:P1 C2:K51">
    <cfRule type="cellIs" dxfId="4304" priority="51" operator="equal">
      <formula>#REF!</formula>
    </cfRule>
    <cfRule type="cellIs" dxfId="4303" priority="52" operator="equal">
      <formula>#REF!</formula>
    </cfRule>
    <cfRule type="cellIs" dxfId="4302" priority="53" operator="equal">
      <formula>#REF!</formula>
    </cfRule>
    <cfRule type="cellIs" dxfId="4301" priority="54" operator="equal">
      <formula>#REF!</formula>
    </cfRule>
    <cfRule type="cellIs" dxfId="4300" priority="55" operator="equal">
      <formula>#REF!</formula>
    </cfRule>
  </conditionalFormatting>
  <conditionalFormatting sqref="A2:A51">
    <cfRule type="cellIs" dxfId="4299" priority="41" operator="equal">
      <formula>#REF!</formula>
    </cfRule>
    <cfRule type="cellIs" dxfId="4298" priority="42" operator="equal">
      <formula>#REF!</formula>
    </cfRule>
    <cfRule type="cellIs" dxfId="4297" priority="43" operator="equal">
      <formula>#REF!</formula>
    </cfRule>
    <cfRule type="cellIs" dxfId="4296" priority="44" operator="equal">
      <formula>#REF!</formula>
    </cfRule>
    <cfRule type="cellIs" dxfId="4295" priority="45" operator="equal">
      <formula>#REF!</formula>
    </cfRule>
  </conditionalFormatting>
  <conditionalFormatting sqref="C2:K51">
    <cfRule type="cellIs" dxfId="4294" priority="33" operator="equal">
      <formula>#REF!</formula>
    </cfRule>
    <cfRule type="cellIs" dxfId="4293" priority="34" operator="equal">
      <formula>#REF!</formula>
    </cfRule>
    <cfRule type="cellIs" dxfId="4292" priority="35" operator="equal">
      <formula>#REF!</formula>
    </cfRule>
    <cfRule type="cellIs" dxfId="4291" priority="36" operator="equal">
      <formula>#REF!</formula>
    </cfRule>
    <cfRule type="cellIs" dxfId="4290" priority="37" operator="equal">
      <formula>#REF!</formula>
    </cfRule>
  </conditionalFormatting>
  <conditionalFormatting sqref="C2:K51">
    <cfRule type="cellIs" dxfId="4289" priority="28" operator="equal">
      <formula>#REF!</formula>
    </cfRule>
    <cfRule type="cellIs" dxfId="4288" priority="29" operator="equal">
      <formula>#REF!</formula>
    </cfRule>
    <cfRule type="cellIs" dxfId="4287" priority="30" operator="equal">
      <formula>#REF!</formula>
    </cfRule>
    <cfRule type="cellIs" dxfId="4286" priority="31" operator="equal">
      <formula>#REF!</formula>
    </cfRule>
    <cfRule type="cellIs" dxfId="4285" priority="32" operator="equal">
      <formula>#REF!</formula>
    </cfRule>
  </conditionalFormatting>
  <conditionalFormatting sqref="J2:K51">
    <cfRule type="cellIs" dxfId="4284" priority="21" operator="equal">
      <formula>#REF!</formula>
    </cfRule>
    <cfRule type="cellIs" dxfId="4283" priority="22" operator="equal">
      <formula>#REF!</formula>
    </cfRule>
    <cfRule type="cellIs" dxfId="4282" priority="23" operator="equal">
      <formula>#REF!</formula>
    </cfRule>
    <cfRule type="cellIs" dxfId="4281" priority="24" operator="equal">
      <formula>#REF!</formula>
    </cfRule>
    <cfRule type="cellIs" dxfId="4280" priority="25" operator="equal">
      <formula>#REF!</formula>
    </cfRule>
  </conditionalFormatting>
  <conditionalFormatting sqref="B2:B51">
    <cfRule type="cellIs" dxfId="4279" priority="16" operator="equal">
      <formula>#REF!</formula>
    </cfRule>
    <cfRule type="cellIs" dxfId="4278" priority="17" operator="equal">
      <formula>#REF!</formula>
    </cfRule>
    <cfRule type="cellIs" dxfId="4277" priority="18" operator="equal">
      <formula>#REF!</formula>
    </cfRule>
    <cfRule type="cellIs" dxfId="4276" priority="19" operator="equal">
      <formula>#REF!</formula>
    </cfRule>
    <cfRule type="cellIs" dxfId="4275" priority="20" operator="equal">
      <formula>#REF!</formula>
    </cfRule>
  </conditionalFormatting>
  <conditionalFormatting sqref="B2:B51">
    <cfRule type="cellIs" dxfId="4274" priority="6" operator="equal">
      <formula>#REF!</formula>
    </cfRule>
    <cfRule type="cellIs" dxfId="4273" priority="7" operator="equal">
      <formula>#REF!</formula>
    </cfRule>
    <cfRule type="cellIs" dxfId="4272" priority="8" operator="equal">
      <formula>#REF!</formula>
    </cfRule>
    <cfRule type="cellIs" dxfId="4271" priority="9" operator="equal">
      <formula>#REF!</formula>
    </cfRule>
    <cfRule type="cellIs" dxfId="4270" priority="10" operator="equal">
      <formula>#REF!</formula>
    </cfRule>
  </conditionalFormatting>
  <conditionalFormatting sqref="B2:B51">
    <cfRule type="cellIs" dxfId="4269" priority="11" operator="equal">
      <formula>#REF!</formula>
    </cfRule>
    <cfRule type="cellIs" dxfId="4268" priority="12" operator="equal">
      <formula>#REF!</formula>
    </cfRule>
    <cfRule type="cellIs" dxfId="4267" priority="13" operator="equal">
      <formula>#REF!</formula>
    </cfRule>
    <cfRule type="cellIs" dxfId="4266" priority="14" operator="equal">
      <formula>#REF!</formula>
    </cfRule>
    <cfRule type="cellIs" dxfId="4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55760A-9774-4DF8-817A-98CFBA96839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3AF9D8A-CA09-4162-9451-8ED085EA3BD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E33CB78-DD6B-456E-A9D1-C696F6A0CED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B903AFC-729B-42F8-BD0A-DB355F45A8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130351-A2EA-4323-9BC2-9FF82F979F8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0DD7AA-3377-4A81-9E87-1263ED0EDF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15C925E-8661-455E-9A60-068DA7B074F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752FD8C-1EBA-43A9-BF82-1A140A0FCEC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03D7336-6328-4A3C-B617-BE1A708D3AE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7330E1-93A0-4AF5-BA1D-AF0E9B7AB2C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base22!J44</f>
        <v>1</v>
      </c>
      <c r="C2" s="24">
        <f>base22!M17</f>
        <v>10</v>
      </c>
      <c r="D2" s="24">
        <f>base22!N35</f>
        <v>9</v>
      </c>
      <c r="E2" s="24">
        <f>base22!O51</f>
        <v>7</v>
      </c>
      <c r="F2" s="24">
        <f>base22!P29</f>
        <v>16</v>
      </c>
      <c r="G2" s="24">
        <f>base22!Q24</f>
        <v>7</v>
      </c>
      <c r="H2" s="24">
        <f>base22!R38</f>
        <v>8</v>
      </c>
      <c r="I2" s="24">
        <f>base22!S40</f>
        <v>14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base22!J45</f>
        <v>8</v>
      </c>
      <c r="C3" s="24">
        <f>base22!M18</f>
        <v>13</v>
      </c>
      <c r="D3" s="24">
        <f>base22!N36</f>
        <v>9</v>
      </c>
      <c r="E3" s="24">
        <f>base22!O52</f>
        <v>10</v>
      </c>
      <c r="F3" s="24">
        <f>base22!P30</f>
        <v>16</v>
      </c>
      <c r="G3" s="24">
        <f>base22!Q25</f>
        <v>12</v>
      </c>
      <c r="H3" s="24">
        <f>base22!R39</f>
        <v>8</v>
      </c>
      <c r="I3" s="24">
        <f>base22!S41</f>
        <v>19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base22!J46</f>
        <v>1</v>
      </c>
      <c r="C4" s="24">
        <f>base22!M19</f>
        <v>8</v>
      </c>
      <c r="D4" s="24">
        <f>base22!N37</f>
        <v>9</v>
      </c>
      <c r="E4" s="24">
        <f>base22!O53</f>
        <v>14</v>
      </c>
      <c r="F4" s="24">
        <f>base22!P31</f>
        <v>16</v>
      </c>
      <c r="G4" s="24">
        <f>base22!Q26</f>
        <v>14</v>
      </c>
      <c r="H4" s="24">
        <f>base22!R40</f>
        <v>8</v>
      </c>
      <c r="I4" s="24">
        <f>base22!S42</f>
        <v>13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base22!J47</f>
        <v>2</v>
      </c>
      <c r="C5" s="24">
        <f>base22!M20</f>
        <v>15</v>
      </c>
      <c r="D5" s="24">
        <f>base22!N38</f>
        <v>5</v>
      </c>
      <c r="E5" s="24">
        <f>base22!O54</f>
        <v>14</v>
      </c>
      <c r="F5" s="24">
        <f>base22!P32</f>
        <v>16</v>
      </c>
      <c r="G5" s="24">
        <f>base22!Q27</f>
        <v>14</v>
      </c>
      <c r="H5" s="24">
        <f>base22!R41</f>
        <v>13</v>
      </c>
      <c r="I5" s="24">
        <f>base22!S43</f>
        <v>19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base22!J48</f>
        <v>17</v>
      </c>
      <c r="C6" s="24">
        <f>base22!M21</f>
        <v>12</v>
      </c>
      <c r="D6" s="24">
        <f>base22!N39</f>
        <v>5</v>
      </c>
      <c r="E6" s="24">
        <f>base22!O55</f>
        <v>14</v>
      </c>
      <c r="F6" s="24">
        <f>base22!P33</f>
        <v>9</v>
      </c>
      <c r="G6" s="24">
        <f>base22!Q28</f>
        <v>16</v>
      </c>
      <c r="H6" s="24">
        <f>base22!R42</f>
        <v>10</v>
      </c>
      <c r="I6" s="24">
        <f>base22!S44</f>
        <v>8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17</v>
      </c>
      <c r="C7" s="24">
        <f>base22!M22</f>
        <v>14</v>
      </c>
      <c r="D7" s="24">
        <f>base22!N40</f>
        <v>5</v>
      </c>
      <c r="E7" s="24">
        <f>base22!O56</f>
        <v>7</v>
      </c>
      <c r="F7" s="24">
        <f>base22!P34</f>
        <v>16</v>
      </c>
      <c r="G7" s="24">
        <f>base22!Q29</f>
        <v>14</v>
      </c>
      <c r="H7" s="24">
        <f>base22!R43</f>
        <v>13</v>
      </c>
      <c r="I7" s="24">
        <f>base22!S45</f>
        <v>13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11</v>
      </c>
      <c r="C8" s="24">
        <f>base22!M23</f>
        <v>7</v>
      </c>
      <c r="D8" s="24">
        <f>base22!N41</f>
        <v>15</v>
      </c>
      <c r="E8" s="24">
        <f>base22!O57</f>
        <v>9</v>
      </c>
      <c r="F8" s="24">
        <f>base22!P35</f>
        <v>15</v>
      </c>
      <c r="G8" s="24">
        <f>base22!Q30</f>
        <v>14</v>
      </c>
      <c r="H8" s="24">
        <f>base22!R44</f>
        <v>13</v>
      </c>
      <c r="I8" s="24">
        <f>base22!S46</f>
        <v>8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4</v>
      </c>
      <c r="C9" s="24">
        <f>base22!M24</f>
        <v>9</v>
      </c>
      <c r="D9" s="24">
        <f>base22!N42</f>
        <v>15</v>
      </c>
      <c r="E9" s="24">
        <f>base22!O58</f>
        <v>12</v>
      </c>
      <c r="F9" s="24">
        <f>base22!P36</f>
        <v>15</v>
      </c>
      <c r="G9" s="24">
        <f>base22!Q31</f>
        <v>14</v>
      </c>
      <c r="H9" s="24">
        <f>base22!R45</f>
        <v>12</v>
      </c>
      <c r="I9" s="24">
        <f>base22!S47</f>
        <v>1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14</v>
      </c>
      <c r="C10" s="24">
        <f>base22!M25</f>
        <v>5</v>
      </c>
      <c r="D10" s="24">
        <f>base22!N43</f>
        <v>15</v>
      </c>
      <c r="E10" s="24">
        <f>base22!O9</f>
        <v>8</v>
      </c>
      <c r="F10" s="24">
        <f>base22!P37</f>
        <v>15</v>
      </c>
      <c r="G10" s="24">
        <f>base22!Q32</f>
        <v>10</v>
      </c>
      <c r="H10" s="24">
        <f>base22!R46</f>
        <v>13</v>
      </c>
      <c r="I10" s="24">
        <f>base22!S48</f>
        <v>1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base22!M26</f>
        <v>17</v>
      </c>
      <c r="D11" s="24">
        <f>base22!N44</f>
        <v>5</v>
      </c>
      <c r="E11" s="24">
        <f>base22!O10</f>
        <v>11</v>
      </c>
      <c r="F11" s="24">
        <f>base22!P38</f>
        <v>12</v>
      </c>
      <c r="G11" s="24">
        <f>base22!Q33</f>
        <v>16</v>
      </c>
      <c r="H11" s="24">
        <f>base22!R47</f>
        <v>14</v>
      </c>
      <c r="I11" s="24">
        <f>base22!S49</f>
        <v>1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17</v>
      </c>
      <c r="C12" s="24">
        <f>base22!M27</f>
        <v>7</v>
      </c>
      <c r="D12" s="24">
        <f>base22!N45</f>
        <v>16</v>
      </c>
      <c r="E12" s="24">
        <f>base22!O11</f>
        <v>8</v>
      </c>
      <c r="F12" s="24">
        <f>base22!P39</f>
        <v>12</v>
      </c>
      <c r="G12" s="24">
        <f>base22!Q34</f>
        <v>10</v>
      </c>
      <c r="H12" s="24">
        <f>base22!R48</f>
        <v>14</v>
      </c>
      <c r="I12" s="24">
        <f>base22!S50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4</v>
      </c>
      <c r="C13" s="24">
        <f>base22!M28</f>
        <v>13</v>
      </c>
      <c r="D13" s="24">
        <f>base22!N46</f>
        <v>5</v>
      </c>
      <c r="E13" s="24">
        <f>base22!O12</f>
        <v>14</v>
      </c>
      <c r="F13" s="24">
        <f>base22!P40</f>
        <v>12</v>
      </c>
      <c r="G13" s="24">
        <f>base22!Q35</f>
        <v>14</v>
      </c>
      <c r="H13" s="24">
        <f>base22!R49</f>
        <v>14</v>
      </c>
      <c r="I13" s="24">
        <f>base22!S51</f>
        <v>15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1</v>
      </c>
      <c r="C14" s="24">
        <f>base22!M29</f>
        <v>7</v>
      </c>
      <c r="D14" s="24">
        <f>base22!N47</f>
        <v>12</v>
      </c>
      <c r="E14" s="24">
        <f>base22!O13</f>
        <v>9</v>
      </c>
      <c r="F14" s="24">
        <f>base22!P41</f>
        <v>16</v>
      </c>
      <c r="G14" s="24">
        <f>base22!Q36</f>
        <v>14</v>
      </c>
      <c r="H14" s="24">
        <f>base22!R50</f>
        <v>9</v>
      </c>
      <c r="I14" s="24">
        <f>base22!S52</f>
        <v>16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8</v>
      </c>
      <c r="C15" s="24">
        <f>base22!M30</f>
        <v>8</v>
      </c>
      <c r="D15" s="24">
        <f>base22!N48</f>
        <v>12</v>
      </c>
      <c r="E15" s="24">
        <f>base22!O14</f>
        <v>15</v>
      </c>
      <c r="F15" s="24">
        <f>base22!P42</f>
        <v>16</v>
      </c>
      <c r="G15" s="24">
        <f>base22!Q37</f>
        <v>14</v>
      </c>
      <c r="H15" s="24">
        <f>base22!R51</f>
        <v>9</v>
      </c>
      <c r="I15" s="24">
        <f>base22!S53</f>
        <v>15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10</v>
      </c>
      <c r="C16" s="24">
        <f>base22!M31</f>
        <v>7</v>
      </c>
      <c r="D16" s="24">
        <f>base22!N49</f>
        <v>12</v>
      </c>
      <c r="E16" s="24">
        <f>base22!O15</f>
        <v>12</v>
      </c>
      <c r="F16" s="24">
        <f>base22!P43</f>
        <v>16</v>
      </c>
      <c r="G16" s="24">
        <f>base22!Q38</f>
        <v>16</v>
      </c>
      <c r="H16" s="24">
        <f>base22!R52</f>
        <v>15</v>
      </c>
      <c r="I16" s="24">
        <f>base22!S54</f>
        <v>12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base22!J9</f>
        <v>11</v>
      </c>
      <c r="C17" s="24">
        <f>base22!M32</f>
        <v>1</v>
      </c>
      <c r="D17" s="24">
        <f>base22!N50</f>
        <v>1</v>
      </c>
      <c r="E17" s="24">
        <f>base22!O16</f>
        <v>14</v>
      </c>
      <c r="F17" s="24">
        <f>base22!P44</f>
        <v>7</v>
      </c>
      <c r="G17" s="24">
        <f>base22!Q39</f>
        <v>16</v>
      </c>
      <c r="H17" s="24">
        <f>base22!R53</f>
        <v>12</v>
      </c>
      <c r="I17" s="24">
        <f>base22!S55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base22!J10</f>
        <v>3</v>
      </c>
      <c r="C18" s="24">
        <f>base22!M33</f>
        <v>12</v>
      </c>
      <c r="D18" s="24">
        <f>base22!N51</f>
        <v>1</v>
      </c>
      <c r="E18" s="24">
        <f>base22!O17</f>
        <v>14</v>
      </c>
      <c r="F18" s="24">
        <f>base22!P45</f>
        <v>10</v>
      </c>
      <c r="G18" s="24">
        <f>base22!Q40</f>
        <v>16</v>
      </c>
      <c r="H18" s="24">
        <f>base22!R54</f>
        <v>8</v>
      </c>
      <c r="I18" s="24">
        <f>base22!S56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base22!J11</f>
        <v>14</v>
      </c>
      <c r="C19" s="24">
        <f>base22!M34</f>
        <v>1</v>
      </c>
      <c r="D19" s="24">
        <f>base22!N52</f>
        <v>1</v>
      </c>
      <c r="E19" s="24">
        <f>base22!O18</f>
        <v>15</v>
      </c>
      <c r="F19" s="24">
        <f>base22!P46</f>
        <v>7</v>
      </c>
      <c r="G19" s="24">
        <f>base22!Q41</f>
        <v>14</v>
      </c>
      <c r="H19" s="24">
        <f>base22!R55</f>
        <v>12</v>
      </c>
      <c r="I19" s="24">
        <f>base22!S57</f>
        <v>14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base22!J12</f>
        <v>4</v>
      </c>
      <c r="C20" s="24">
        <f>base22!M35</f>
        <v>7</v>
      </c>
      <c r="D20" s="24">
        <f>base22!N53</f>
        <v>10</v>
      </c>
      <c r="E20" s="24">
        <f>base22!O19</f>
        <v>16</v>
      </c>
      <c r="F20" s="24">
        <f>base22!P47</f>
        <v>15</v>
      </c>
      <c r="G20" s="24">
        <f>base22!Q42</f>
        <v>14</v>
      </c>
      <c r="H20" s="24">
        <f>base22!R56</f>
        <v>15</v>
      </c>
      <c r="I20" s="24">
        <f>base22!S58</f>
        <v>15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base22!J13</f>
        <v>8</v>
      </c>
      <c r="C21" s="24">
        <f>base22!M36</f>
        <v>7</v>
      </c>
      <c r="D21" s="24">
        <f>base22!N54</f>
        <v>10</v>
      </c>
      <c r="E21" s="24">
        <f>base22!O20</f>
        <v>1</v>
      </c>
      <c r="F21" s="24">
        <f>base22!P48</f>
        <v>15</v>
      </c>
      <c r="G21" s="24">
        <f>base22!Q43</f>
        <v>14</v>
      </c>
      <c r="H21" s="24">
        <f>base22!R57</f>
        <v>13</v>
      </c>
      <c r="I21" s="24">
        <f>base22!S9</f>
        <v>17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base22!J14</f>
        <v>9</v>
      </c>
      <c r="C22" s="24">
        <f>base22!M37</f>
        <v>7</v>
      </c>
      <c r="D22" s="24">
        <f>base22!N55</f>
        <v>10</v>
      </c>
      <c r="E22" s="24">
        <f>base22!O21</f>
        <v>14</v>
      </c>
      <c r="F22" s="24">
        <f>base22!P49</f>
        <v>15</v>
      </c>
      <c r="G22" s="24">
        <f>base22!Q44</f>
        <v>12</v>
      </c>
      <c r="H22" s="24">
        <f>base22!R58</f>
        <v>14</v>
      </c>
      <c r="I22" s="24">
        <f>base22!S10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base22!J15</f>
        <v>8</v>
      </c>
      <c r="C23" s="24">
        <f>base22!M38</f>
        <v>13</v>
      </c>
      <c r="D23" s="24">
        <f>base22!N56</f>
        <v>12</v>
      </c>
      <c r="E23" s="24">
        <f>base22!O22</f>
        <v>1</v>
      </c>
      <c r="F23" s="24">
        <f>base22!P50</f>
        <v>12</v>
      </c>
      <c r="G23" s="24">
        <f>base22!Q45</f>
        <v>7</v>
      </c>
      <c r="H23" s="24">
        <f>base22!R9</f>
        <v>16</v>
      </c>
      <c r="I23" s="24">
        <f>base22!S11</f>
        <v>18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base22!J16</f>
        <v>10</v>
      </c>
      <c r="C24" s="24">
        <f>base22!M39</f>
        <v>13</v>
      </c>
      <c r="D24" s="24">
        <f>base22!N57</f>
        <v>1</v>
      </c>
      <c r="E24" s="24">
        <f>base22!O23</f>
        <v>12</v>
      </c>
      <c r="F24" s="24">
        <f>base22!P51</f>
        <v>12</v>
      </c>
      <c r="G24" s="24">
        <f>base22!Q46</f>
        <v>4</v>
      </c>
      <c r="H24" s="24">
        <f>base22!R10</f>
        <v>16</v>
      </c>
      <c r="I24" s="24">
        <f>base22!S12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base22!J17</f>
        <v>8</v>
      </c>
      <c r="C25" s="24">
        <f>base22!M40</f>
        <v>13</v>
      </c>
      <c r="D25" s="24">
        <f>base22!N58</f>
        <v>9</v>
      </c>
      <c r="E25" s="24">
        <f>base22!O24</f>
        <v>10</v>
      </c>
      <c r="F25" s="24">
        <f>base22!P52</f>
        <v>12</v>
      </c>
      <c r="G25" s="24">
        <f>base22!Q47</f>
        <v>8</v>
      </c>
      <c r="H25" s="24">
        <f>base22!R11</f>
        <v>16</v>
      </c>
      <c r="I25" s="24">
        <f>base22!S13</f>
        <v>18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base22!J18</f>
        <v>8</v>
      </c>
      <c r="C26" s="24">
        <f>base22!M41</f>
        <v>7</v>
      </c>
      <c r="D26" s="24">
        <f>base22!N9</f>
        <v>15</v>
      </c>
      <c r="E26" s="24">
        <f>base22!O25</f>
        <v>7</v>
      </c>
      <c r="F26" s="24">
        <f>base22!P53</f>
        <v>13</v>
      </c>
      <c r="G26" s="24">
        <f>base22!Q48</f>
        <v>8</v>
      </c>
      <c r="H26" s="24">
        <f>base22!R12</f>
        <v>18</v>
      </c>
      <c r="I26" s="24">
        <f>base22!S14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base22!J19</f>
        <v>10</v>
      </c>
      <c r="C27" s="24">
        <f>base22!M42</f>
        <v>7</v>
      </c>
      <c r="D27" s="24">
        <f>base22!N10</f>
        <v>14</v>
      </c>
      <c r="E27" s="24">
        <f>base22!O26</f>
        <v>12</v>
      </c>
      <c r="F27" s="24">
        <f>base22!P54</f>
        <v>11</v>
      </c>
      <c r="G27" s="24">
        <f>base22!Q49</f>
        <v>8</v>
      </c>
      <c r="H27" s="24">
        <f>base22!R13</f>
        <v>16</v>
      </c>
      <c r="I27" s="24">
        <f>base22!S15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base22!J20</f>
        <v>10</v>
      </c>
      <c r="C28" s="24">
        <f>base22!M43</f>
        <v>7</v>
      </c>
      <c r="D28" s="24">
        <f>base22!N11</f>
        <v>13</v>
      </c>
      <c r="E28" s="24">
        <f>base22!O27</f>
        <v>12</v>
      </c>
      <c r="F28" s="24">
        <f>base22!P55</f>
        <v>2</v>
      </c>
      <c r="G28" s="24">
        <f>base22!Q50</f>
        <v>14</v>
      </c>
      <c r="H28" s="24">
        <f>base22!R14</f>
        <v>16</v>
      </c>
      <c r="I28" s="24">
        <f>base22!S16</f>
        <v>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base22!J21</f>
        <v>8</v>
      </c>
      <c r="C29" s="24">
        <f>base22!M44</f>
        <v>16</v>
      </c>
      <c r="D29" s="24">
        <f>base22!N12</f>
        <v>13</v>
      </c>
      <c r="E29" s="24">
        <f>base22!O28</f>
        <v>7</v>
      </c>
      <c r="F29" s="24">
        <f>base22!P56</f>
        <v>13</v>
      </c>
      <c r="G29" s="24">
        <f>base22!Q51</f>
        <v>14</v>
      </c>
      <c r="H29" s="24">
        <f>base22!R15</f>
        <v>14</v>
      </c>
      <c r="I29" s="24">
        <f>base22!S17</f>
        <v>13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base22!J22</f>
        <v>10</v>
      </c>
      <c r="C30" s="24">
        <f>base22!M45</f>
        <v>14</v>
      </c>
      <c r="D30" s="24">
        <f>base22!N13</f>
        <v>14</v>
      </c>
      <c r="E30" s="24">
        <f>base22!O29</f>
        <v>12</v>
      </c>
      <c r="F30" s="24">
        <f>base22!P57</f>
        <v>12</v>
      </c>
      <c r="G30" s="24">
        <f>base22!Q52</f>
        <v>9</v>
      </c>
      <c r="H30" s="24">
        <f>base22!R16</f>
        <v>9</v>
      </c>
      <c r="I30" s="24">
        <f>base22!S18</f>
        <v>18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base22!J23</f>
        <v>10</v>
      </c>
      <c r="C31" s="24">
        <f>base22!M46</f>
        <v>16</v>
      </c>
      <c r="D31" s="24">
        <f>base22!N14</f>
        <v>10</v>
      </c>
      <c r="E31" s="24">
        <f>base22!O30</f>
        <v>12</v>
      </c>
      <c r="F31" s="24">
        <f>base22!P58</f>
        <v>7</v>
      </c>
      <c r="G31" s="24">
        <f>base22!Q53</f>
        <v>8</v>
      </c>
      <c r="H31" s="24">
        <f>base22!R17</f>
        <v>16</v>
      </c>
      <c r="I31" s="24">
        <f>base22!S19</f>
        <v>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base22!J24</f>
        <v>12</v>
      </c>
      <c r="C32" s="24">
        <f>base22!M47</f>
        <v>7</v>
      </c>
      <c r="D32" s="24">
        <f>base22!N15</f>
        <v>17</v>
      </c>
      <c r="E32" s="24">
        <f>base22!O31</f>
        <v>12</v>
      </c>
      <c r="F32" s="24">
        <f>base22!P9</f>
        <v>14</v>
      </c>
      <c r="G32" s="24">
        <f>base22!Q54</f>
        <v>13</v>
      </c>
      <c r="H32" s="24">
        <f>base22!R18</f>
        <v>12</v>
      </c>
      <c r="I32" s="24">
        <f>base22!S20</f>
        <v>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base22!J25</f>
        <v>2</v>
      </c>
      <c r="C33" s="24">
        <f>base22!M48</f>
        <v>7</v>
      </c>
      <c r="D33" s="24">
        <f>base22!N16</f>
        <v>16</v>
      </c>
      <c r="E33" s="24">
        <f>base22!O32</f>
        <v>9</v>
      </c>
      <c r="F33" s="24">
        <f>base22!P10</f>
        <v>9</v>
      </c>
      <c r="G33" s="24">
        <f>base22!Q55</f>
        <v>13</v>
      </c>
      <c r="H33" s="24">
        <f>base22!R19</f>
        <v>12</v>
      </c>
      <c r="I33" s="24">
        <f>base22!S21</f>
        <v>13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base22!J26</f>
        <v>1</v>
      </c>
      <c r="C34" s="24">
        <f>base22!M49</f>
        <v>7</v>
      </c>
      <c r="D34" s="24">
        <f>base22!N17</f>
        <v>12</v>
      </c>
      <c r="E34" s="24">
        <f>base22!O33</f>
        <v>14</v>
      </c>
      <c r="F34" s="24">
        <f>base22!P11</f>
        <v>12</v>
      </c>
      <c r="G34" s="24">
        <f>base22!Q56</f>
        <v>14</v>
      </c>
      <c r="H34" s="24">
        <f>base22!R20</f>
        <v>9</v>
      </c>
      <c r="I34" s="24">
        <f>base22!S22</f>
        <v>9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base22!J27</f>
        <v>10</v>
      </c>
      <c r="C35" s="24">
        <f>base22!M50</f>
        <v>13</v>
      </c>
      <c r="D35" s="24">
        <f>base22!N18</f>
        <v>10</v>
      </c>
      <c r="E35" s="24">
        <f>base22!O34</f>
        <v>9</v>
      </c>
      <c r="F35" s="24">
        <f>base22!P12</f>
        <v>15</v>
      </c>
      <c r="G35" s="24">
        <f>base22!Q57</f>
        <v>7</v>
      </c>
      <c r="H35" s="24">
        <f>base22!R21</f>
        <v>7</v>
      </c>
      <c r="I35" s="24">
        <f>base22!S23</f>
        <v>13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base22!J28</f>
        <v>17</v>
      </c>
      <c r="C36" s="24">
        <f>base22!M51</f>
        <v>13</v>
      </c>
      <c r="D36" s="24">
        <f>base22!N19</f>
        <v>14</v>
      </c>
      <c r="E36" s="24">
        <f>base22!O35</f>
        <v>12</v>
      </c>
      <c r="F36" s="24">
        <f>base22!P13</f>
        <v>10</v>
      </c>
      <c r="G36" s="24">
        <f>base22!Q58</f>
        <v>13</v>
      </c>
      <c r="H36" s="24">
        <f>base22!R22</f>
        <v>5</v>
      </c>
      <c r="I36" s="24">
        <f>base22!S24</f>
        <v>13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base22!J29</f>
        <v>10</v>
      </c>
      <c r="C37" s="24">
        <f>base22!M52</f>
        <v>13</v>
      </c>
      <c r="D37" s="24">
        <f>base22!N20</f>
        <v>13</v>
      </c>
      <c r="E37" s="24">
        <f>base22!O36</f>
        <v>12</v>
      </c>
      <c r="F37" s="24">
        <f>base22!P14</f>
        <v>11</v>
      </c>
      <c r="G37" s="24">
        <f>base22!Q9</f>
        <v>1</v>
      </c>
      <c r="H37" s="24">
        <f>base22!R23</f>
        <v>10</v>
      </c>
      <c r="I37" s="24">
        <f>base22!S25</f>
        <v>8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base22!J30</f>
        <v>11</v>
      </c>
      <c r="C38" s="24">
        <f>base22!M53</f>
        <v>9</v>
      </c>
      <c r="D38" s="24">
        <f>base22!N21</f>
        <v>1</v>
      </c>
      <c r="E38" s="24">
        <f>base22!O37</f>
        <v>12</v>
      </c>
      <c r="F38" s="24">
        <f>base22!P15</f>
        <v>10</v>
      </c>
      <c r="G38" s="24">
        <f>base22!Q10</f>
        <v>15</v>
      </c>
      <c r="H38" s="24">
        <f>base22!R24</f>
        <v>2</v>
      </c>
      <c r="I38" s="24">
        <f>base22!S26</f>
        <v>8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base22!J31</f>
        <v>2</v>
      </c>
      <c r="C39" s="24">
        <f>base22!M54</f>
        <v>9</v>
      </c>
      <c r="D39" s="24">
        <f>base22!N22</f>
        <v>8</v>
      </c>
      <c r="E39" s="24">
        <f>base22!O38</f>
        <v>7</v>
      </c>
      <c r="F39" s="24">
        <f>base22!P16</f>
        <v>7</v>
      </c>
      <c r="G39" s="24">
        <f>base22!Q11</f>
        <v>15</v>
      </c>
      <c r="H39" s="24">
        <f>base22!R25</f>
        <v>13</v>
      </c>
      <c r="I39" s="24">
        <f>base22!S27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base22!J32</f>
        <v>8</v>
      </c>
      <c r="C40" s="24">
        <f>base22!M55</f>
        <v>9</v>
      </c>
      <c r="D40" s="24">
        <f>base22!N23</f>
        <v>15</v>
      </c>
      <c r="E40" s="24">
        <f>base22!O39</f>
        <v>7</v>
      </c>
      <c r="F40" s="24">
        <f>base22!P17</f>
        <v>5</v>
      </c>
      <c r="G40" s="24">
        <f>base22!Q12</f>
        <v>17</v>
      </c>
      <c r="H40" s="24">
        <f>base22!R26</f>
        <v>16</v>
      </c>
      <c r="I40" s="24">
        <f>base22!S28</f>
        <v>14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base22!M56</f>
        <v>9</v>
      </c>
      <c r="D41" s="24">
        <f>base22!N24</f>
        <v>16</v>
      </c>
      <c r="E41" s="24">
        <f>base22!O40</f>
        <v>7</v>
      </c>
      <c r="F41" s="24">
        <f>base22!P18</f>
        <v>16</v>
      </c>
      <c r="G41" s="24">
        <f>base22!Q13</f>
        <v>13</v>
      </c>
      <c r="H41" s="24">
        <f>base22!R27</f>
        <v>5</v>
      </c>
      <c r="I41" s="24">
        <f>base22!S29</f>
        <v>19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4</v>
      </c>
      <c r="C42" s="24">
        <f>base22!M57</f>
        <v>6</v>
      </c>
      <c r="D42" s="24">
        <f>base22!N25</f>
        <v>10</v>
      </c>
      <c r="E42" s="24">
        <f>base22!O41</f>
        <v>12</v>
      </c>
      <c r="F42" s="24">
        <f>base22!P19</f>
        <v>7</v>
      </c>
      <c r="G42" s="24">
        <f>base22!Q14</f>
        <v>13</v>
      </c>
      <c r="H42" s="24">
        <f>base22!R28</f>
        <v>8</v>
      </c>
      <c r="I42" s="24">
        <f>base22!S30</f>
        <v>13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10</v>
      </c>
      <c r="C43" s="24">
        <f>base22!M58</f>
        <v>1</v>
      </c>
      <c r="D43" s="24">
        <f>base22!N26</f>
        <v>9</v>
      </c>
      <c r="E43" s="24">
        <f>base22!O42</f>
        <v>12</v>
      </c>
      <c r="F43" s="24">
        <f>base22!P20</f>
        <v>7</v>
      </c>
      <c r="G43" s="24">
        <f>base22!Q15</f>
        <v>15</v>
      </c>
      <c r="H43" s="24">
        <f>base22!R29</f>
        <v>13</v>
      </c>
      <c r="I43" s="24">
        <f>base22!S31</f>
        <v>19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10</v>
      </c>
      <c r="C44" s="24">
        <f>base22!M9</f>
        <v>13</v>
      </c>
      <c r="D44" s="24">
        <f>base22!N27</f>
        <v>15</v>
      </c>
      <c r="E44" s="24">
        <f>base22!O43</f>
        <v>12</v>
      </c>
      <c r="F44" s="24">
        <f>base22!P21</f>
        <v>16</v>
      </c>
      <c r="G44" s="24">
        <f>base22!Q16</f>
        <v>8</v>
      </c>
      <c r="H44" s="24">
        <f>base22!R30</f>
        <v>10</v>
      </c>
      <c r="I44" s="24">
        <f>base22!S32</f>
        <v>7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2</v>
      </c>
      <c r="C45" s="24">
        <f>base22!M10</f>
        <v>12</v>
      </c>
      <c r="D45" s="24">
        <f>base22!N28</f>
        <v>5</v>
      </c>
      <c r="E45" s="24">
        <f>base22!O44</f>
        <v>10</v>
      </c>
      <c r="F45" s="24">
        <f>base22!P22</f>
        <v>7</v>
      </c>
      <c r="G45" s="24">
        <f>base22!Q17</f>
        <v>7</v>
      </c>
      <c r="H45" s="24">
        <f>base22!R31</f>
        <v>13</v>
      </c>
      <c r="I45" s="24">
        <f>base22!S33</f>
        <v>7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</v>
      </c>
      <c r="C46" s="24">
        <f>base22!M11</f>
        <v>1</v>
      </c>
      <c r="D46" s="24">
        <f>base22!N29</f>
        <v>15</v>
      </c>
      <c r="E46" s="24">
        <f>base22!O45</f>
        <v>5</v>
      </c>
      <c r="F46" s="24">
        <f>base22!P23</f>
        <v>16</v>
      </c>
      <c r="G46" s="24">
        <f>base22!Q18</f>
        <v>17</v>
      </c>
      <c r="H46" s="24">
        <f>base22!R32</f>
        <v>5</v>
      </c>
      <c r="I46" s="24">
        <f>base22!S34</f>
        <v>7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17</v>
      </c>
      <c r="C47" s="24">
        <f>base22!M12</f>
        <v>7</v>
      </c>
      <c r="D47" s="24">
        <f>base22!N30</f>
        <v>15</v>
      </c>
      <c r="E47" s="24">
        <f>base22!O46</f>
        <v>10</v>
      </c>
      <c r="F47" s="24">
        <f>base22!P24</f>
        <v>5</v>
      </c>
      <c r="G47" s="24">
        <f>base22!Q19</f>
        <v>13</v>
      </c>
      <c r="H47" s="24">
        <f>base22!R33</f>
        <v>5</v>
      </c>
      <c r="I47" s="24">
        <f>base22!S35</f>
        <v>8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4</v>
      </c>
      <c r="C48" s="24">
        <f>base22!M13</f>
        <v>15</v>
      </c>
      <c r="D48" s="24">
        <f>base22!N31</f>
        <v>15</v>
      </c>
      <c r="E48" s="24">
        <f>base22!O47</f>
        <v>13</v>
      </c>
      <c r="F48" s="24">
        <f>base22!P25</f>
        <v>4</v>
      </c>
      <c r="G48" s="24">
        <f>base22!Q20</f>
        <v>8</v>
      </c>
      <c r="H48" s="24">
        <f>base22!R34</f>
        <v>5</v>
      </c>
      <c r="I48" s="24">
        <f>base22!S36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10</v>
      </c>
      <c r="C49" s="24">
        <f>base22!M14</f>
        <v>1</v>
      </c>
      <c r="D49" s="24">
        <f>base22!N32</f>
        <v>14</v>
      </c>
      <c r="E49" s="24">
        <f>base22!O48</f>
        <v>13</v>
      </c>
      <c r="F49" s="24">
        <f>base22!P26</f>
        <v>15</v>
      </c>
      <c r="G49" s="24">
        <f>base22!Q21</f>
        <v>5</v>
      </c>
      <c r="H49" s="24">
        <f>base22!R35</f>
        <v>16</v>
      </c>
      <c r="I49" s="24">
        <f>base22!S37</f>
        <v>8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8</v>
      </c>
      <c r="C50" s="24">
        <f>base22!M15</f>
        <v>4</v>
      </c>
      <c r="D50" s="24">
        <f>base22!N33</f>
        <v>1</v>
      </c>
      <c r="E50" s="24">
        <f>base22!O49</f>
        <v>13</v>
      </c>
      <c r="F50" s="24">
        <f>base22!P27</f>
        <v>16</v>
      </c>
      <c r="G50" s="24">
        <f>base22!Q22</f>
        <v>13</v>
      </c>
      <c r="H50" s="24">
        <f>base22!R36</f>
        <v>16</v>
      </c>
      <c r="I50" s="24">
        <f>base22!S38</f>
        <v>14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10</v>
      </c>
      <c r="C51" s="24">
        <f>base22!M16</f>
        <v>1</v>
      </c>
      <c r="D51" s="24">
        <f>base22!N34</f>
        <v>14</v>
      </c>
      <c r="E51" s="24">
        <f>base22!O50</f>
        <v>10</v>
      </c>
      <c r="F51" s="24">
        <f>base22!P28</f>
        <v>12</v>
      </c>
      <c r="G51" s="24">
        <f>base22!Q23</f>
        <v>14</v>
      </c>
      <c r="H51" s="24">
        <f>base22!R37</f>
        <v>16</v>
      </c>
      <c r="I51" s="24">
        <f>base22!S39</f>
        <v>14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54" priority="46" operator="equal">
      <formula>#REF!</formula>
    </cfRule>
    <cfRule type="cellIs" dxfId="4253" priority="47" operator="equal">
      <formula>#REF!</formula>
    </cfRule>
    <cfRule type="cellIs" dxfId="4252" priority="48" operator="equal">
      <formula>#REF!</formula>
    </cfRule>
    <cfRule type="cellIs" dxfId="4251" priority="49" operator="equal">
      <formula>#REF!</formula>
    </cfRule>
    <cfRule type="cellIs" dxfId="4250" priority="50" operator="equal">
      <formula>#REF!</formula>
    </cfRule>
  </conditionalFormatting>
  <conditionalFormatting sqref="B1:P1 C2:K51">
    <cfRule type="cellIs" dxfId="4249" priority="51" operator="equal">
      <formula>#REF!</formula>
    </cfRule>
    <cfRule type="cellIs" dxfId="4248" priority="52" operator="equal">
      <formula>#REF!</formula>
    </cfRule>
    <cfRule type="cellIs" dxfId="4247" priority="53" operator="equal">
      <formula>#REF!</formula>
    </cfRule>
    <cfRule type="cellIs" dxfId="4246" priority="54" operator="equal">
      <formula>#REF!</formula>
    </cfRule>
    <cfRule type="cellIs" dxfId="4245" priority="55" operator="equal">
      <formula>#REF!</formula>
    </cfRule>
  </conditionalFormatting>
  <conditionalFormatting sqref="A2:A51">
    <cfRule type="cellIs" dxfId="4244" priority="41" operator="equal">
      <formula>#REF!</formula>
    </cfRule>
    <cfRule type="cellIs" dxfId="4243" priority="42" operator="equal">
      <formula>#REF!</formula>
    </cfRule>
    <cfRule type="cellIs" dxfId="4242" priority="43" operator="equal">
      <formula>#REF!</formula>
    </cfRule>
    <cfRule type="cellIs" dxfId="4241" priority="44" operator="equal">
      <formula>#REF!</formula>
    </cfRule>
    <cfRule type="cellIs" dxfId="4240" priority="45" operator="equal">
      <formula>#REF!</formula>
    </cfRule>
  </conditionalFormatting>
  <conditionalFormatting sqref="C2:K51">
    <cfRule type="cellIs" dxfId="4239" priority="33" operator="equal">
      <formula>#REF!</formula>
    </cfRule>
    <cfRule type="cellIs" dxfId="4238" priority="34" operator="equal">
      <formula>#REF!</formula>
    </cfRule>
    <cfRule type="cellIs" dxfId="4237" priority="35" operator="equal">
      <formula>#REF!</formula>
    </cfRule>
    <cfRule type="cellIs" dxfId="4236" priority="36" operator="equal">
      <formula>#REF!</formula>
    </cfRule>
    <cfRule type="cellIs" dxfId="4235" priority="37" operator="equal">
      <formula>#REF!</formula>
    </cfRule>
  </conditionalFormatting>
  <conditionalFormatting sqref="C2:K51">
    <cfRule type="cellIs" dxfId="4234" priority="28" operator="equal">
      <formula>#REF!</formula>
    </cfRule>
    <cfRule type="cellIs" dxfId="4233" priority="29" operator="equal">
      <formula>#REF!</formula>
    </cfRule>
    <cfRule type="cellIs" dxfId="4232" priority="30" operator="equal">
      <formula>#REF!</formula>
    </cfRule>
    <cfRule type="cellIs" dxfId="4231" priority="31" operator="equal">
      <formula>#REF!</formula>
    </cfRule>
    <cfRule type="cellIs" dxfId="4230" priority="32" operator="equal">
      <formula>#REF!</formula>
    </cfRule>
  </conditionalFormatting>
  <conditionalFormatting sqref="J2:K51">
    <cfRule type="cellIs" dxfId="4229" priority="21" operator="equal">
      <formula>#REF!</formula>
    </cfRule>
    <cfRule type="cellIs" dxfId="4228" priority="22" operator="equal">
      <formula>#REF!</formula>
    </cfRule>
    <cfRule type="cellIs" dxfId="4227" priority="23" operator="equal">
      <formula>#REF!</formula>
    </cfRule>
    <cfRule type="cellIs" dxfId="4226" priority="24" operator="equal">
      <formula>#REF!</formula>
    </cfRule>
    <cfRule type="cellIs" dxfId="4225" priority="25" operator="equal">
      <formula>#REF!</formula>
    </cfRule>
  </conditionalFormatting>
  <conditionalFormatting sqref="B2:B51">
    <cfRule type="cellIs" dxfId="4224" priority="16" operator="equal">
      <formula>#REF!</formula>
    </cfRule>
    <cfRule type="cellIs" dxfId="4223" priority="17" operator="equal">
      <formula>#REF!</formula>
    </cfRule>
    <cfRule type="cellIs" dxfId="4222" priority="18" operator="equal">
      <formula>#REF!</formula>
    </cfRule>
    <cfRule type="cellIs" dxfId="4221" priority="19" operator="equal">
      <formula>#REF!</formula>
    </cfRule>
    <cfRule type="cellIs" dxfId="4220" priority="20" operator="equal">
      <formula>#REF!</formula>
    </cfRule>
  </conditionalFormatting>
  <conditionalFormatting sqref="B2:B51">
    <cfRule type="cellIs" dxfId="4219" priority="6" operator="equal">
      <formula>#REF!</formula>
    </cfRule>
    <cfRule type="cellIs" dxfId="4218" priority="7" operator="equal">
      <formula>#REF!</formula>
    </cfRule>
    <cfRule type="cellIs" dxfId="4217" priority="8" operator="equal">
      <formula>#REF!</formula>
    </cfRule>
    <cfRule type="cellIs" dxfId="4216" priority="9" operator="equal">
      <formula>#REF!</formula>
    </cfRule>
    <cfRule type="cellIs" dxfId="4215" priority="10" operator="equal">
      <formula>#REF!</formula>
    </cfRule>
  </conditionalFormatting>
  <conditionalFormatting sqref="B2:B51">
    <cfRule type="cellIs" dxfId="4214" priority="11" operator="equal">
      <formula>#REF!</formula>
    </cfRule>
    <cfRule type="cellIs" dxfId="4213" priority="12" operator="equal">
      <formula>#REF!</formula>
    </cfRule>
    <cfRule type="cellIs" dxfId="4212" priority="13" operator="equal">
      <formula>#REF!</formula>
    </cfRule>
    <cfRule type="cellIs" dxfId="4211" priority="14" operator="equal">
      <formula>#REF!</formula>
    </cfRule>
    <cfRule type="cellIs" dxfId="4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9A55CDB-89AB-414C-88B2-8E5548E86F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A4980A37-5BCE-43FA-AEF9-9A5DFAEB7F1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9FAD8-7CA7-44DE-9FE2-9DE0A7D9720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DA2250C-BD3F-486C-BE8F-8E9F14345B2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F317CE9-BB55-4E5A-937E-0358C8EB37E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15</v>
      </c>
      <c r="D2" s="24">
        <f>base22!N9</f>
        <v>15</v>
      </c>
      <c r="E2" s="24">
        <f>base22!O41</f>
        <v>12</v>
      </c>
      <c r="F2" s="24">
        <f>base22!P54</f>
        <v>11</v>
      </c>
      <c r="G2" s="24">
        <f>base22!Q30</f>
        <v>14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12</v>
      </c>
      <c r="D3" s="24">
        <f>base22!N10</f>
        <v>14</v>
      </c>
      <c r="E3" s="24">
        <f>base22!O42</f>
        <v>12</v>
      </c>
      <c r="F3" s="24">
        <f>base22!P55</f>
        <v>2</v>
      </c>
      <c r="G3" s="24">
        <f>base22!Q31</f>
        <v>14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14</v>
      </c>
      <c r="D4" s="24">
        <f>base22!N11</f>
        <v>13</v>
      </c>
      <c r="E4" s="24">
        <f>base22!O43</f>
        <v>12</v>
      </c>
      <c r="F4" s="24">
        <f>base22!P56</f>
        <v>13</v>
      </c>
      <c r="G4" s="24">
        <f>base22!Q32</f>
        <v>10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7</v>
      </c>
      <c r="D5" s="24">
        <f>base22!N12</f>
        <v>13</v>
      </c>
      <c r="E5" s="24">
        <f>base22!O44</f>
        <v>10</v>
      </c>
      <c r="F5" s="24">
        <f>base22!P57</f>
        <v>12</v>
      </c>
      <c r="G5" s="24">
        <f>base22!Q33</f>
        <v>16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9</v>
      </c>
      <c r="D6" s="24">
        <f>base22!N13</f>
        <v>14</v>
      </c>
      <c r="E6" s="24">
        <f>base22!O45</f>
        <v>5</v>
      </c>
      <c r="F6" s="24">
        <f>base22!P58</f>
        <v>7</v>
      </c>
      <c r="G6" s="24">
        <f>base22!Q34</f>
        <v>10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base22!M25</f>
        <v>5</v>
      </c>
      <c r="D7" s="24">
        <f>base22!N14</f>
        <v>10</v>
      </c>
      <c r="E7" s="24">
        <f>base22!O46</f>
        <v>10</v>
      </c>
      <c r="F7" s="24">
        <f>base22!P9</f>
        <v>14</v>
      </c>
      <c r="G7" s="24">
        <f>base22!Q35</f>
        <v>14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17</v>
      </c>
      <c r="D8" s="24">
        <f>base22!N15</f>
        <v>17</v>
      </c>
      <c r="E8" s="24">
        <f>base22!O47</f>
        <v>13</v>
      </c>
      <c r="F8" s="24">
        <f>base22!P10</f>
        <v>9</v>
      </c>
      <c r="G8" s="24">
        <f>base22!Q36</f>
        <v>14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base22!M27</f>
        <v>7</v>
      </c>
      <c r="D9" s="24">
        <f>base22!N16</f>
        <v>16</v>
      </c>
      <c r="E9" s="24">
        <f>base22!O48</f>
        <v>13</v>
      </c>
      <c r="F9" s="24">
        <f>base22!P11</f>
        <v>12</v>
      </c>
      <c r="G9" s="24">
        <f>base22!Q37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base22!M28</f>
        <v>13</v>
      </c>
      <c r="D10" s="24">
        <f>base22!N17</f>
        <v>12</v>
      </c>
      <c r="E10" s="24">
        <f>base22!O49</f>
        <v>13</v>
      </c>
      <c r="F10" s="24">
        <f>base22!P12</f>
        <v>15</v>
      </c>
      <c r="G10" s="24">
        <f>base22!Q38</f>
        <v>16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base22!M29</f>
        <v>7</v>
      </c>
      <c r="D11" s="24">
        <f>base22!N18</f>
        <v>10</v>
      </c>
      <c r="E11" s="24">
        <f>base22!O50</f>
        <v>10</v>
      </c>
      <c r="F11" s="24">
        <f>base22!P13</f>
        <v>10</v>
      </c>
      <c r="G11" s="24">
        <f>base22!Q39</f>
        <v>16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base22!M30</f>
        <v>8</v>
      </c>
      <c r="D12" s="24">
        <f>base22!N19</f>
        <v>14</v>
      </c>
      <c r="E12" s="24">
        <f>base22!O51</f>
        <v>7</v>
      </c>
      <c r="F12" s="24">
        <f>base22!P14</f>
        <v>11</v>
      </c>
      <c r="G12" s="24">
        <f>base22!Q40</f>
        <v>16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base22!M31</f>
        <v>7</v>
      </c>
      <c r="D13" s="24">
        <f>base22!N20</f>
        <v>13</v>
      </c>
      <c r="E13" s="24">
        <f>base22!O52</f>
        <v>10</v>
      </c>
      <c r="F13" s="24">
        <f>base22!P15</f>
        <v>10</v>
      </c>
      <c r="G13" s="24">
        <f>base22!Q41</f>
        <v>14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base22!M32</f>
        <v>1</v>
      </c>
      <c r="D14" s="24">
        <f>base22!N21</f>
        <v>1</v>
      </c>
      <c r="E14" s="24">
        <f>base22!O53</f>
        <v>14</v>
      </c>
      <c r="F14" s="24">
        <f>base22!P16</f>
        <v>7</v>
      </c>
      <c r="G14" s="24">
        <f>base22!Q42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base22!M33</f>
        <v>12</v>
      </c>
      <c r="D15" s="24">
        <f>base22!N22</f>
        <v>8</v>
      </c>
      <c r="E15" s="24">
        <f>base22!O54</f>
        <v>14</v>
      </c>
      <c r="F15" s="24">
        <f>base22!P17</f>
        <v>5</v>
      </c>
      <c r="G15" s="24">
        <f>base22!Q43</f>
        <v>14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base22!M34</f>
        <v>1</v>
      </c>
      <c r="D16" s="24">
        <f>base22!N23</f>
        <v>15</v>
      </c>
      <c r="E16" s="24">
        <f>base22!O55</f>
        <v>14</v>
      </c>
      <c r="F16" s="24">
        <f>base22!P18</f>
        <v>16</v>
      </c>
      <c r="G16" s="24">
        <f>base22!Q44</f>
        <v>12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base22!M35</f>
        <v>7</v>
      </c>
      <c r="D17" s="24">
        <f>base22!N24</f>
        <v>16</v>
      </c>
      <c r="E17" s="24">
        <f>base22!O56</f>
        <v>7</v>
      </c>
      <c r="F17" s="24">
        <f>base22!P19</f>
        <v>7</v>
      </c>
      <c r="G17" s="24">
        <f>base22!Q45</f>
        <v>7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base22!M36</f>
        <v>7</v>
      </c>
      <c r="D18" s="24">
        <f>base22!N25</f>
        <v>10</v>
      </c>
      <c r="E18" s="24">
        <f>base22!O57</f>
        <v>9</v>
      </c>
      <c r="F18" s="24">
        <f>base22!P20</f>
        <v>7</v>
      </c>
      <c r="G18" s="24">
        <f>base22!Q46</f>
        <v>4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base22!M37</f>
        <v>7</v>
      </c>
      <c r="D19" s="24">
        <f>base22!N26</f>
        <v>9</v>
      </c>
      <c r="E19" s="24">
        <f>base22!O58</f>
        <v>12</v>
      </c>
      <c r="F19" s="24">
        <f>base22!P21</f>
        <v>16</v>
      </c>
      <c r="G19" s="24">
        <f>base22!Q47</f>
        <v>8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base22!M57</f>
        <v>6</v>
      </c>
      <c r="D20" s="24">
        <f>base22!N46</f>
        <v>5</v>
      </c>
      <c r="E20" s="24">
        <f>base22!O9</f>
        <v>8</v>
      </c>
      <c r="F20" s="24">
        <f>base22!P22</f>
        <v>7</v>
      </c>
      <c r="G20" s="24">
        <f>base22!Q48</f>
        <v>8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base22!M38</f>
        <v>13</v>
      </c>
      <c r="D21" s="24">
        <f>base22!N27</f>
        <v>15</v>
      </c>
      <c r="E21" s="24">
        <f>base22!O10</f>
        <v>11</v>
      </c>
      <c r="F21" s="24">
        <f>base22!P23</f>
        <v>16</v>
      </c>
      <c r="G21" s="24">
        <f>base22!Q49</f>
        <v>8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base22!M39</f>
        <v>13</v>
      </c>
      <c r="D22" s="24">
        <f>base22!N28</f>
        <v>5</v>
      </c>
      <c r="E22" s="24">
        <f>base22!O11</f>
        <v>8</v>
      </c>
      <c r="F22" s="24">
        <f>base22!P24</f>
        <v>5</v>
      </c>
      <c r="G22" s="24">
        <f>base22!Q50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base22!M40</f>
        <v>13</v>
      </c>
      <c r="D23" s="24">
        <f>base22!N29</f>
        <v>15</v>
      </c>
      <c r="E23" s="24">
        <f>base22!O12</f>
        <v>14</v>
      </c>
      <c r="F23" s="24">
        <f>base22!P25</f>
        <v>4</v>
      </c>
      <c r="G23" s="24">
        <f>base22!Q51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base22!M41</f>
        <v>7</v>
      </c>
      <c r="D24" s="24">
        <f>base22!N30</f>
        <v>15</v>
      </c>
      <c r="E24" s="24">
        <f>base22!O13</f>
        <v>9</v>
      </c>
      <c r="F24" s="24">
        <f>base22!P26</f>
        <v>15</v>
      </c>
      <c r="G24" s="24">
        <f>base22!Q52</f>
        <v>9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base22!M42</f>
        <v>7</v>
      </c>
      <c r="D25" s="24">
        <f>base22!N31</f>
        <v>15</v>
      </c>
      <c r="E25" s="24">
        <f>base22!O14</f>
        <v>15</v>
      </c>
      <c r="F25" s="24">
        <f>base22!P27</f>
        <v>16</v>
      </c>
      <c r="G25" s="24">
        <f>base22!Q53</f>
        <v>8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base22!M43</f>
        <v>7</v>
      </c>
      <c r="D26" s="24">
        <f>base22!N32</f>
        <v>14</v>
      </c>
      <c r="E26" s="24">
        <f>base22!O15</f>
        <v>12</v>
      </c>
      <c r="F26" s="24">
        <f>base22!P28</f>
        <v>12</v>
      </c>
      <c r="G26" s="24">
        <f>base22!Q54</f>
        <v>13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base22!M44</f>
        <v>16</v>
      </c>
      <c r="D27" s="24">
        <f>base22!N33</f>
        <v>1</v>
      </c>
      <c r="E27" s="24">
        <f>base22!O16</f>
        <v>14</v>
      </c>
      <c r="F27" s="24">
        <f>base22!P29</f>
        <v>16</v>
      </c>
      <c r="G27" s="24">
        <f>base22!Q55</f>
        <v>13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base22!M45</f>
        <v>14</v>
      </c>
      <c r="D28" s="24">
        <f>base22!N34</f>
        <v>14</v>
      </c>
      <c r="E28" s="24">
        <f>base22!O17</f>
        <v>14</v>
      </c>
      <c r="F28" s="24">
        <f>base22!P30</f>
        <v>16</v>
      </c>
      <c r="G28" s="24">
        <f>base22!Q56</f>
        <v>14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base22!M46</f>
        <v>16</v>
      </c>
      <c r="D29" s="24">
        <f>base22!N35</f>
        <v>9</v>
      </c>
      <c r="E29" s="24">
        <f>base22!O37</f>
        <v>12</v>
      </c>
      <c r="F29" s="24">
        <f>base22!P50</f>
        <v>12</v>
      </c>
      <c r="G29" s="24">
        <f>base22!Q57</f>
        <v>7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base22!M47</f>
        <v>7</v>
      </c>
      <c r="D30" s="24">
        <f>base22!N36</f>
        <v>9</v>
      </c>
      <c r="E30" s="24">
        <f>base22!O18</f>
        <v>15</v>
      </c>
      <c r="F30" s="24">
        <f>base22!P31</f>
        <v>16</v>
      </c>
      <c r="G30" s="24">
        <f>base22!Q58</f>
        <v>13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base22!M48</f>
        <v>7</v>
      </c>
      <c r="D31" s="24">
        <f>base22!N37</f>
        <v>9</v>
      </c>
      <c r="E31" s="24">
        <f>base22!O19</f>
        <v>16</v>
      </c>
      <c r="F31" s="24">
        <f>base22!P32</f>
        <v>16</v>
      </c>
      <c r="G31" s="24">
        <f>base22!Q9</f>
        <v>1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base22!M49</f>
        <v>7</v>
      </c>
      <c r="D32" s="24">
        <f>base22!N38</f>
        <v>5</v>
      </c>
      <c r="E32" s="24">
        <f>base22!O20</f>
        <v>1</v>
      </c>
      <c r="F32" s="24">
        <f>base22!P33</f>
        <v>9</v>
      </c>
      <c r="G32" s="24">
        <f>base22!Q10</f>
        <v>15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base22!M50</f>
        <v>13</v>
      </c>
      <c r="D33" s="24">
        <f>base22!N39</f>
        <v>5</v>
      </c>
      <c r="E33" s="24">
        <f>base22!O21</f>
        <v>14</v>
      </c>
      <c r="F33" s="24">
        <f>base22!P34</f>
        <v>16</v>
      </c>
      <c r="G33" s="24">
        <f>base22!Q11</f>
        <v>15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base22!M51</f>
        <v>13</v>
      </c>
      <c r="D34" s="24">
        <f>base22!N40</f>
        <v>5</v>
      </c>
      <c r="E34" s="24">
        <f>base22!O22</f>
        <v>1</v>
      </c>
      <c r="F34" s="24">
        <f>base22!P35</f>
        <v>15</v>
      </c>
      <c r="G34" s="24">
        <f>base22!Q12</f>
        <v>17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base22!M52</f>
        <v>13</v>
      </c>
      <c r="D35" s="24">
        <f>base22!N41</f>
        <v>15</v>
      </c>
      <c r="E35" s="24">
        <f>base22!O23</f>
        <v>12</v>
      </c>
      <c r="F35" s="24">
        <f>base22!P36</f>
        <v>15</v>
      </c>
      <c r="G35" s="24">
        <f>base22!Q13</f>
        <v>13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base22!M53</f>
        <v>9</v>
      </c>
      <c r="D36" s="24">
        <f>base22!N42</f>
        <v>15</v>
      </c>
      <c r="E36" s="24">
        <f>base22!O24</f>
        <v>10</v>
      </c>
      <c r="F36" s="24">
        <f>base22!P37</f>
        <v>15</v>
      </c>
      <c r="G36" s="24">
        <f>base22!Q14</f>
        <v>13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base22!M54</f>
        <v>9</v>
      </c>
      <c r="D37" s="24">
        <f>base22!N43</f>
        <v>15</v>
      </c>
      <c r="E37" s="24">
        <f>base22!O25</f>
        <v>7</v>
      </c>
      <c r="F37" s="24">
        <f>base22!P38</f>
        <v>12</v>
      </c>
      <c r="G37" s="24">
        <f>base22!Q15</f>
        <v>15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base22!M55</f>
        <v>9</v>
      </c>
      <c r="D38" s="24">
        <f>base22!N44</f>
        <v>5</v>
      </c>
      <c r="E38" s="24">
        <f>base22!O26</f>
        <v>12</v>
      </c>
      <c r="F38" s="24">
        <f>base22!P39</f>
        <v>12</v>
      </c>
      <c r="G38" s="24">
        <f>base22!Q16</f>
        <v>8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base22!M56</f>
        <v>9</v>
      </c>
      <c r="D39" s="24">
        <f>base22!N45</f>
        <v>16</v>
      </c>
      <c r="E39" s="24">
        <f>base22!O27</f>
        <v>12</v>
      </c>
      <c r="F39" s="24">
        <f>base22!P40</f>
        <v>12</v>
      </c>
      <c r="G39" s="24">
        <f>base22!Q17</f>
        <v>7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base22!M58</f>
        <v>1</v>
      </c>
      <c r="D40" s="24">
        <f>base22!N47</f>
        <v>12</v>
      </c>
      <c r="E40" s="24">
        <f>base22!O28</f>
        <v>7</v>
      </c>
      <c r="F40" s="24">
        <f>base22!P41</f>
        <v>16</v>
      </c>
      <c r="G40" s="24">
        <f>base22!Q18</f>
        <v>17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base22!M9</f>
        <v>13</v>
      </c>
      <c r="D41" s="24">
        <f>base22!N48</f>
        <v>12</v>
      </c>
      <c r="E41" s="24">
        <f>base22!O29</f>
        <v>12</v>
      </c>
      <c r="F41" s="24">
        <f>base22!P42</f>
        <v>16</v>
      </c>
      <c r="G41" s="24">
        <f>base22!Q19</f>
        <v>13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base22!M10</f>
        <v>12</v>
      </c>
      <c r="D42" s="24">
        <f>base22!N49</f>
        <v>12</v>
      </c>
      <c r="E42" s="24">
        <f>base22!O30</f>
        <v>12</v>
      </c>
      <c r="F42" s="24">
        <f>base22!P43</f>
        <v>16</v>
      </c>
      <c r="G42" s="24">
        <f>base22!Q20</f>
        <v>8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base22!M11</f>
        <v>1</v>
      </c>
      <c r="D43" s="24">
        <f>base22!N50</f>
        <v>1</v>
      </c>
      <c r="E43" s="24">
        <f>base22!O31</f>
        <v>12</v>
      </c>
      <c r="F43" s="24">
        <f>base22!P44</f>
        <v>7</v>
      </c>
      <c r="G43" s="24">
        <f>base22!Q21</f>
        <v>5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base22!M12</f>
        <v>7</v>
      </c>
      <c r="D44" s="24">
        <f>base22!N51</f>
        <v>1</v>
      </c>
      <c r="E44" s="24">
        <f>base22!O32</f>
        <v>9</v>
      </c>
      <c r="F44" s="24">
        <f>base22!P45</f>
        <v>10</v>
      </c>
      <c r="G44" s="24">
        <f>base22!Q22</f>
        <v>13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base22!M13</f>
        <v>15</v>
      </c>
      <c r="D45" s="24">
        <f>base22!N52</f>
        <v>1</v>
      </c>
      <c r="E45" s="24">
        <f>base22!O33</f>
        <v>14</v>
      </c>
      <c r="F45" s="24">
        <f>base22!P46</f>
        <v>7</v>
      </c>
      <c r="G45" s="24">
        <f>base22!Q23</f>
        <v>14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</v>
      </c>
      <c r="D46" s="24">
        <f>base22!N53</f>
        <v>10</v>
      </c>
      <c r="E46" s="24">
        <f>base22!O34</f>
        <v>9</v>
      </c>
      <c r="F46" s="24">
        <f>base22!P47</f>
        <v>15</v>
      </c>
      <c r="G46" s="24">
        <f>base22!Q24</f>
        <v>7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base22!M15</f>
        <v>4</v>
      </c>
      <c r="D47" s="24">
        <f>base22!N54</f>
        <v>10</v>
      </c>
      <c r="E47" s="24">
        <f>base22!O35</f>
        <v>12</v>
      </c>
      <c r="F47" s="24">
        <f>base22!P48</f>
        <v>15</v>
      </c>
      <c r="G47" s="24">
        <f>base22!Q25</f>
        <v>12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base22!M16</f>
        <v>1</v>
      </c>
      <c r="D48" s="24">
        <f>base22!N55</f>
        <v>10</v>
      </c>
      <c r="E48" s="24">
        <f>base22!O36</f>
        <v>12</v>
      </c>
      <c r="F48" s="24">
        <f>base22!P49</f>
        <v>15</v>
      </c>
      <c r="G48" s="24">
        <f>base22!Q26</f>
        <v>14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base22!M17</f>
        <v>10</v>
      </c>
      <c r="D49" s="24">
        <f>base22!N56</f>
        <v>12</v>
      </c>
      <c r="E49" s="24">
        <f>base22!O38</f>
        <v>7</v>
      </c>
      <c r="F49" s="24">
        <f>base22!P51</f>
        <v>12</v>
      </c>
      <c r="G49" s="24">
        <f>base22!Q27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base22!M18</f>
        <v>13</v>
      </c>
      <c r="D50" s="24">
        <f>base22!N57</f>
        <v>1</v>
      </c>
      <c r="E50" s="24">
        <f>base22!O39</f>
        <v>7</v>
      </c>
      <c r="F50" s="24">
        <f>base22!P52</f>
        <v>12</v>
      </c>
      <c r="G50" s="24">
        <f>base22!Q28</f>
        <v>16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base22!M19</f>
        <v>8</v>
      </c>
      <c r="D51" s="24">
        <f>base22!N58</f>
        <v>9</v>
      </c>
      <c r="E51" s="24">
        <f>base22!O40</f>
        <v>7</v>
      </c>
      <c r="F51" s="24">
        <f>base22!P53</f>
        <v>13</v>
      </c>
      <c r="G51" s="24">
        <f>base22!Q29</f>
        <v>14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04" priority="46" operator="equal">
      <formula>#REF!</formula>
    </cfRule>
    <cfRule type="cellIs" dxfId="4203" priority="47" operator="equal">
      <formula>#REF!</formula>
    </cfRule>
    <cfRule type="cellIs" dxfId="4202" priority="48" operator="equal">
      <formula>#REF!</formula>
    </cfRule>
    <cfRule type="cellIs" dxfId="4201" priority="49" operator="equal">
      <formula>#REF!</formula>
    </cfRule>
    <cfRule type="cellIs" dxfId="4200" priority="50" operator="equal">
      <formula>#REF!</formula>
    </cfRule>
  </conditionalFormatting>
  <conditionalFormatting sqref="B1:P1 C2:K51">
    <cfRule type="cellIs" dxfId="4199" priority="51" operator="equal">
      <formula>#REF!</formula>
    </cfRule>
    <cfRule type="cellIs" dxfId="4198" priority="52" operator="equal">
      <formula>#REF!</formula>
    </cfRule>
    <cfRule type="cellIs" dxfId="4197" priority="53" operator="equal">
      <formula>#REF!</formula>
    </cfRule>
    <cfRule type="cellIs" dxfId="4196" priority="54" operator="equal">
      <formula>#REF!</formula>
    </cfRule>
    <cfRule type="cellIs" dxfId="4195" priority="55" operator="equal">
      <formula>#REF!</formula>
    </cfRule>
  </conditionalFormatting>
  <conditionalFormatting sqref="A2:A51">
    <cfRule type="cellIs" dxfId="4194" priority="41" operator="equal">
      <formula>#REF!</formula>
    </cfRule>
    <cfRule type="cellIs" dxfId="4193" priority="42" operator="equal">
      <formula>#REF!</formula>
    </cfRule>
    <cfRule type="cellIs" dxfId="4192" priority="43" operator="equal">
      <formula>#REF!</formula>
    </cfRule>
    <cfRule type="cellIs" dxfId="4191" priority="44" operator="equal">
      <formula>#REF!</formula>
    </cfRule>
    <cfRule type="cellIs" dxfId="4190" priority="45" operator="equal">
      <formula>#REF!</formula>
    </cfRule>
  </conditionalFormatting>
  <conditionalFormatting sqref="C2:K51">
    <cfRule type="cellIs" dxfId="4189" priority="33" operator="equal">
      <formula>#REF!</formula>
    </cfRule>
    <cfRule type="cellIs" dxfId="4188" priority="34" operator="equal">
      <formula>#REF!</formula>
    </cfRule>
    <cfRule type="cellIs" dxfId="4187" priority="35" operator="equal">
      <formula>#REF!</formula>
    </cfRule>
    <cfRule type="cellIs" dxfId="4186" priority="36" operator="equal">
      <formula>#REF!</formula>
    </cfRule>
    <cfRule type="cellIs" dxfId="4185" priority="37" operator="equal">
      <formula>#REF!</formula>
    </cfRule>
  </conditionalFormatting>
  <conditionalFormatting sqref="C2:K51">
    <cfRule type="cellIs" dxfId="4184" priority="28" operator="equal">
      <formula>#REF!</formula>
    </cfRule>
    <cfRule type="cellIs" dxfId="4183" priority="29" operator="equal">
      <formula>#REF!</formula>
    </cfRule>
    <cfRule type="cellIs" dxfId="4182" priority="30" operator="equal">
      <formula>#REF!</formula>
    </cfRule>
    <cfRule type="cellIs" dxfId="4181" priority="31" operator="equal">
      <formula>#REF!</formula>
    </cfRule>
    <cfRule type="cellIs" dxfId="4180" priority="32" operator="equal">
      <formula>#REF!</formula>
    </cfRule>
  </conditionalFormatting>
  <conditionalFormatting sqref="J2:K51">
    <cfRule type="cellIs" dxfId="4179" priority="21" operator="equal">
      <formula>#REF!</formula>
    </cfRule>
    <cfRule type="cellIs" dxfId="4178" priority="22" operator="equal">
      <formula>#REF!</formula>
    </cfRule>
    <cfRule type="cellIs" dxfId="4177" priority="23" operator="equal">
      <formula>#REF!</formula>
    </cfRule>
    <cfRule type="cellIs" dxfId="4176" priority="24" operator="equal">
      <formula>#REF!</formula>
    </cfRule>
    <cfRule type="cellIs" dxfId="4175" priority="25" operator="equal">
      <formula>#REF!</formula>
    </cfRule>
  </conditionalFormatting>
  <conditionalFormatting sqref="B2:B51">
    <cfRule type="cellIs" dxfId="4174" priority="16" operator="equal">
      <formula>#REF!</formula>
    </cfRule>
    <cfRule type="cellIs" dxfId="4173" priority="17" operator="equal">
      <formula>#REF!</formula>
    </cfRule>
    <cfRule type="cellIs" dxfId="4172" priority="18" operator="equal">
      <formula>#REF!</formula>
    </cfRule>
    <cfRule type="cellIs" dxfId="4171" priority="19" operator="equal">
      <formula>#REF!</formula>
    </cfRule>
    <cfRule type="cellIs" dxfId="4170" priority="20" operator="equal">
      <formula>#REF!</formula>
    </cfRule>
  </conditionalFormatting>
  <conditionalFormatting sqref="B2:B51">
    <cfRule type="cellIs" dxfId="4169" priority="6" operator="equal">
      <formula>#REF!</formula>
    </cfRule>
    <cfRule type="cellIs" dxfId="4168" priority="7" operator="equal">
      <formula>#REF!</formula>
    </cfRule>
    <cfRule type="cellIs" dxfId="4167" priority="8" operator="equal">
      <formula>#REF!</formula>
    </cfRule>
    <cfRule type="cellIs" dxfId="4166" priority="9" operator="equal">
      <formula>#REF!</formula>
    </cfRule>
    <cfRule type="cellIs" dxfId="4165" priority="10" operator="equal">
      <formula>#REF!</formula>
    </cfRule>
  </conditionalFormatting>
  <conditionalFormatting sqref="B2:B51">
    <cfRule type="cellIs" dxfId="4164" priority="11" operator="equal">
      <formula>#REF!</formula>
    </cfRule>
    <cfRule type="cellIs" dxfId="4163" priority="12" operator="equal">
      <formula>#REF!</formula>
    </cfRule>
    <cfRule type="cellIs" dxfId="4162" priority="13" operator="equal">
      <formula>#REF!</formula>
    </cfRule>
    <cfRule type="cellIs" dxfId="4161" priority="14" operator="equal">
      <formula>#REF!</formula>
    </cfRule>
    <cfRule type="cellIs" dxfId="41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CA4B220-6189-4687-8E53-219C3970295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E78DA38-2594-4407-9B2E-1623FCF2AE9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156CC97-7D95-47C6-9945-29CAAD8C7B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DABA209-6B32-4DE8-BD37-AB8E488F695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B3579A9-B626-44D8-A91D-682D57CEF3F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C9582BA-2203-4B13-9933-10BB9087A9E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3F94761-28A7-48C9-91A9-20CF362DF65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964B060-436B-43EB-8FA1-C309FFA72D4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C47BE15-7E77-429A-B585-12A3DE3A098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C085AAD-211C-4AFF-B9D1-6929DBD9745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base22!M50</f>
        <v>13</v>
      </c>
      <c r="D2" s="24">
        <f>base22!N25</f>
        <v>10</v>
      </c>
      <c r="E2" s="24">
        <f>base22!O16</f>
        <v>14</v>
      </c>
      <c r="F2" s="24">
        <f>base22!P18</f>
        <v>16</v>
      </c>
      <c r="G2" s="24">
        <f>base22!Q13</f>
        <v>13</v>
      </c>
      <c r="H2" s="24">
        <f>base22!R45</f>
        <v>12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base22!M51</f>
        <v>13</v>
      </c>
      <c r="D3" s="24">
        <f>base22!N26</f>
        <v>9</v>
      </c>
      <c r="E3" s="24">
        <f>base22!O17</f>
        <v>14</v>
      </c>
      <c r="F3" s="24">
        <f>base22!P19</f>
        <v>7</v>
      </c>
      <c r="G3" s="24">
        <f>base22!Q14</f>
        <v>13</v>
      </c>
      <c r="H3" s="24">
        <f>base22!R46</f>
        <v>13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base22!M52</f>
        <v>13</v>
      </c>
      <c r="D4" s="24">
        <f>base22!N27</f>
        <v>15</v>
      </c>
      <c r="E4" s="24">
        <f>base22!O18</f>
        <v>15</v>
      </c>
      <c r="F4" s="24">
        <f>base22!P20</f>
        <v>7</v>
      </c>
      <c r="G4" s="24">
        <f>base22!Q15</f>
        <v>15</v>
      </c>
      <c r="H4" s="24">
        <f>base22!R47</f>
        <v>14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base22!M53</f>
        <v>9</v>
      </c>
      <c r="D5" s="24">
        <f>base22!N28</f>
        <v>5</v>
      </c>
      <c r="E5" s="24">
        <f>base22!O19</f>
        <v>16</v>
      </c>
      <c r="F5" s="24">
        <f>base22!P21</f>
        <v>16</v>
      </c>
      <c r="G5" s="24">
        <f>base22!Q16</f>
        <v>8</v>
      </c>
      <c r="H5" s="24">
        <f>base22!R48</f>
        <v>14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base22!M54</f>
        <v>9</v>
      </c>
      <c r="D6" s="24">
        <f>base22!N29</f>
        <v>15</v>
      </c>
      <c r="E6" s="24">
        <f>base22!O20</f>
        <v>1</v>
      </c>
      <c r="F6" s="24">
        <f>base22!P22</f>
        <v>7</v>
      </c>
      <c r="G6" s="24">
        <f>base22!Q17</f>
        <v>7</v>
      </c>
      <c r="H6" s="24">
        <f>base22!R49</f>
        <v>14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base22!M55</f>
        <v>9</v>
      </c>
      <c r="D7" s="24">
        <f>base22!N30</f>
        <v>15</v>
      </c>
      <c r="E7" s="24">
        <f>base22!O21</f>
        <v>14</v>
      </c>
      <c r="F7" s="24">
        <f>base22!P23</f>
        <v>16</v>
      </c>
      <c r="G7" s="24">
        <f>base22!Q18</f>
        <v>17</v>
      </c>
      <c r="H7" s="24">
        <f>base22!R50</f>
        <v>9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base22!M56</f>
        <v>9</v>
      </c>
      <c r="D8" s="24">
        <f>base22!N31</f>
        <v>15</v>
      </c>
      <c r="E8" s="24">
        <f>base22!O22</f>
        <v>1</v>
      </c>
      <c r="F8" s="24">
        <f>base22!P24</f>
        <v>5</v>
      </c>
      <c r="G8" s="24">
        <f>base22!Q19</f>
        <v>13</v>
      </c>
      <c r="H8" s="24">
        <f>base22!R51</f>
        <v>9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base22!M57</f>
        <v>6</v>
      </c>
      <c r="D9" s="24">
        <f>base22!N32</f>
        <v>14</v>
      </c>
      <c r="E9" s="24">
        <f>base22!O23</f>
        <v>12</v>
      </c>
      <c r="F9" s="24">
        <f>base22!P25</f>
        <v>4</v>
      </c>
      <c r="G9" s="24">
        <f>base22!Q20</f>
        <v>8</v>
      </c>
      <c r="H9" s="24">
        <f>base22!R52</f>
        <v>15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base22!M58</f>
        <v>1</v>
      </c>
      <c r="D10" s="24">
        <f>base22!N33</f>
        <v>1</v>
      </c>
      <c r="E10" s="24">
        <f>base22!O24</f>
        <v>10</v>
      </c>
      <c r="F10" s="24">
        <f>base22!P26</f>
        <v>15</v>
      </c>
      <c r="G10" s="24">
        <f>base22!Q21</f>
        <v>5</v>
      </c>
      <c r="H10" s="24">
        <f>base22!R53</f>
        <v>12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base22!M9</f>
        <v>13</v>
      </c>
      <c r="D11" s="24">
        <f>base22!N34</f>
        <v>14</v>
      </c>
      <c r="E11" s="24">
        <f>base22!O25</f>
        <v>7</v>
      </c>
      <c r="F11" s="24">
        <f>base22!P27</f>
        <v>16</v>
      </c>
      <c r="G11" s="24">
        <f>base22!Q22</f>
        <v>13</v>
      </c>
      <c r="H11" s="24">
        <f>base22!R54</f>
        <v>8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base22!M10</f>
        <v>12</v>
      </c>
      <c r="D12" s="24">
        <f>base22!N35</f>
        <v>9</v>
      </c>
      <c r="E12" s="24">
        <f>base22!O26</f>
        <v>12</v>
      </c>
      <c r="F12" s="24">
        <f>base22!P28</f>
        <v>12</v>
      </c>
      <c r="G12" s="24">
        <f>base22!Q23</f>
        <v>14</v>
      </c>
      <c r="H12" s="24">
        <f>base22!R55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base22!M11</f>
        <v>1</v>
      </c>
      <c r="D13" s="24">
        <f>base22!N36</f>
        <v>9</v>
      </c>
      <c r="E13" s="24">
        <f>base22!O27</f>
        <v>12</v>
      </c>
      <c r="F13" s="24">
        <f>base22!P29</f>
        <v>16</v>
      </c>
      <c r="G13" s="24">
        <f>base22!Q24</f>
        <v>7</v>
      </c>
      <c r="H13" s="24">
        <f>base22!R56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base22!M12</f>
        <v>7</v>
      </c>
      <c r="D14" s="24">
        <f>base22!N37</f>
        <v>9</v>
      </c>
      <c r="E14" s="24">
        <f>base22!O28</f>
        <v>7</v>
      </c>
      <c r="F14" s="24">
        <f>base22!P30</f>
        <v>16</v>
      </c>
      <c r="G14" s="24">
        <f>base22!Q25</f>
        <v>12</v>
      </c>
      <c r="H14" s="24">
        <f>base22!R57</f>
        <v>13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base22!M13</f>
        <v>15</v>
      </c>
      <c r="D15" s="24">
        <f>base22!N38</f>
        <v>5</v>
      </c>
      <c r="E15" s="24">
        <f>base22!O29</f>
        <v>12</v>
      </c>
      <c r="F15" s="24">
        <f>base22!P31</f>
        <v>16</v>
      </c>
      <c r="G15" s="24">
        <f>base22!Q26</f>
        <v>14</v>
      </c>
      <c r="H15" s="24">
        <f>base22!R58</f>
        <v>14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base22!M14</f>
        <v>1</v>
      </c>
      <c r="D16" s="24">
        <f>base22!N39</f>
        <v>5</v>
      </c>
      <c r="E16" s="24">
        <f>base22!O30</f>
        <v>12</v>
      </c>
      <c r="F16" s="24">
        <f>base22!P32</f>
        <v>16</v>
      </c>
      <c r="G16" s="24">
        <f>base22!Q27</f>
        <v>14</v>
      </c>
      <c r="H16" s="24">
        <f>base22!R9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base22!M15</f>
        <v>4</v>
      </c>
      <c r="D17" s="24">
        <f>base22!N40</f>
        <v>5</v>
      </c>
      <c r="E17" s="24">
        <f>base22!O31</f>
        <v>12</v>
      </c>
      <c r="F17" s="24">
        <f>base22!P33</f>
        <v>9</v>
      </c>
      <c r="G17" s="24">
        <f>base22!Q28</f>
        <v>16</v>
      </c>
      <c r="H17" s="24">
        <f>base22!R10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base22!M16</f>
        <v>1</v>
      </c>
      <c r="D18" s="24">
        <f>base22!N41</f>
        <v>15</v>
      </c>
      <c r="E18" s="24">
        <f>base22!O32</f>
        <v>9</v>
      </c>
      <c r="F18" s="24">
        <f>base22!P34</f>
        <v>16</v>
      </c>
      <c r="G18" s="24">
        <f>base22!Q29</f>
        <v>14</v>
      </c>
      <c r="H18" s="24">
        <f>base22!R11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base22!M17</f>
        <v>10</v>
      </c>
      <c r="D19" s="24">
        <f>base22!N42</f>
        <v>15</v>
      </c>
      <c r="E19" s="24">
        <f>base22!O33</f>
        <v>14</v>
      </c>
      <c r="F19" s="24">
        <f>base22!P35</f>
        <v>15</v>
      </c>
      <c r="G19" s="24">
        <f>base22!Q30</f>
        <v>14</v>
      </c>
      <c r="H19" s="24">
        <f>base22!R12</f>
        <v>18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base22!M18</f>
        <v>13</v>
      </c>
      <c r="D20" s="24">
        <f>base22!N43</f>
        <v>15</v>
      </c>
      <c r="E20" s="24">
        <f>base22!O34</f>
        <v>9</v>
      </c>
      <c r="F20" s="24">
        <f>base22!P36</f>
        <v>15</v>
      </c>
      <c r="G20" s="24">
        <f>base22!Q31</f>
        <v>14</v>
      </c>
      <c r="H20" s="24">
        <f>base22!R13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base22!M19</f>
        <v>8</v>
      </c>
      <c r="D21" s="24">
        <f>base22!N44</f>
        <v>5</v>
      </c>
      <c r="E21" s="24">
        <f>base22!O35</f>
        <v>12</v>
      </c>
      <c r="F21" s="24">
        <f>base22!P37</f>
        <v>15</v>
      </c>
      <c r="G21" s="24">
        <f>base22!Q32</f>
        <v>10</v>
      </c>
      <c r="H21" s="24">
        <f>base22!R14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base22!M20</f>
        <v>15</v>
      </c>
      <c r="D22" s="24">
        <f>base22!N45</f>
        <v>16</v>
      </c>
      <c r="E22" s="24">
        <f>base22!O36</f>
        <v>12</v>
      </c>
      <c r="F22" s="24">
        <f>base22!P38</f>
        <v>12</v>
      </c>
      <c r="G22" s="24">
        <f>base22!Q33</f>
        <v>16</v>
      </c>
      <c r="H22" s="24">
        <f>base22!R15</f>
        <v>14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base22!M21</f>
        <v>12</v>
      </c>
      <c r="D23" s="24">
        <f>base22!N46</f>
        <v>5</v>
      </c>
      <c r="E23" s="24">
        <f>base22!O37</f>
        <v>12</v>
      </c>
      <c r="F23" s="24">
        <f>base22!P39</f>
        <v>12</v>
      </c>
      <c r="G23" s="24">
        <f>base22!Q34</f>
        <v>10</v>
      </c>
      <c r="H23" s="24">
        <f>base22!R16</f>
        <v>9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base22!M22</f>
        <v>14</v>
      </c>
      <c r="D24" s="24">
        <f>base22!N47</f>
        <v>12</v>
      </c>
      <c r="E24" s="24">
        <f>base22!O38</f>
        <v>7</v>
      </c>
      <c r="F24" s="24">
        <f>base22!P40</f>
        <v>12</v>
      </c>
      <c r="G24" s="24">
        <f>base22!Q35</f>
        <v>14</v>
      </c>
      <c r="H24" s="24">
        <f>base22!R17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base22!M23</f>
        <v>7</v>
      </c>
      <c r="D25" s="24">
        <f>base22!N48</f>
        <v>12</v>
      </c>
      <c r="E25" s="24">
        <f>base22!O39</f>
        <v>7</v>
      </c>
      <c r="F25" s="24">
        <f>base22!P41</f>
        <v>16</v>
      </c>
      <c r="G25" s="24">
        <f>base22!Q36</f>
        <v>14</v>
      </c>
      <c r="H25" s="24">
        <f>base22!R18</f>
        <v>12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base22!M24</f>
        <v>9</v>
      </c>
      <c r="D26" s="24">
        <f>base22!N49</f>
        <v>12</v>
      </c>
      <c r="E26" s="24">
        <f>base22!O40</f>
        <v>7</v>
      </c>
      <c r="F26" s="24">
        <f>base22!P42</f>
        <v>16</v>
      </c>
      <c r="G26" s="24">
        <f>base22!Q37</f>
        <v>14</v>
      </c>
      <c r="H26" s="24">
        <f>base22!R19</f>
        <v>12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base22!M25</f>
        <v>5</v>
      </c>
      <c r="D27" s="24">
        <f>base22!N50</f>
        <v>1</v>
      </c>
      <c r="E27" s="24">
        <f>base22!O41</f>
        <v>12</v>
      </c>
      <c r="F27" s="24">
        <f>base22!P43</f>
        <v>16</v>
      </c>
      <c r="G27" s="24">
        <f>base22!Q38</f>
        <v>16</v>
      </c>
      <c r="H27" s="24">
        <f>base22!R20</f>
        <v>9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base22!M26</f>
        <v>17</v>
      </c>
      <c r="D28" s="24">
        <f>base22!N51</f>
        <v>1</v>
      </c>
      <c r="E28" s="24">
        <f>base22!O42</f>
        <v>12</v>
      </c>
      <c r="F28" s="24">
        <f>base22!P44</f>
        <v>7</v>
      </c>
      <c r="G28" s="24">
        <f>base22!Q39</f>
        <v>16</v>
      </c>
      <c r="H28" s="24">
        <f>base22!R21</f>
        <v>7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base22!M27</f>
        <v>7</v>
      </c>
      <c r="D29" s="24">
        <f>base22!N52</f>
        <v>1</v>
      </c>
      <c r="E29" s="24">
        <f>base22!O43</f>
        <v>12</v>
      </c>
      <c r="F29" s="24">
        <f>base22!P45</f>
        <v>10</v>
      </c>
      <c r="G29" s="24">
        <f>base22!Q40</f>
        <v>16</v>
      </c>
      <c r="H29" s="24">
        <f>base22!R22</f>
        <v>5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base22!M28</f>
        <v>13</v>
      </c>
      <c r="D30" s="24">
        <f>base22!N53</f>
        <v>10</v>
      </c>
      <c r="E30" s="24">
        <f>base22!O44</f>
        <v>10</v>
      </c>
      <c r="F30" s="24">
        <f>base22!P46</f>
        <v>7</v>
      </c>
      <c r="G30" s="24">
        <f>base22!Q41</f>
        <v>14</v>
      </c>
      <c r="H30" s="24">
        <f>base22!R23</f>
        <v>10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base22!M29</f>
        <v>7</v>
      </c>
      <c r="D31" s="24">
        <f>base22!N54</f>
        <v>10</v>
      </c>
      <c r="E31" s="24">
        <f>base22!O45</f>
        <v>5</v>
      </c>
      <c r="F31" s="24">
        <f>base22!P47</f>
        <v>15</v>
      </c>
      <c r="G31" s="24">
        <f>base22!Q42</f>
        <v>14</v>
      </c>
      <c r="H31" s="24">
        <f>base22!R24</f>
        <v>2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base22!M30</f>
        <v>8</v>
      </c>
      <c r="D32" s="24">
        <f>base22!N55</f>
        <v>10</v>
      </c>
      <c r="E32" s="24">
        <f>base22!O46</f>
        <v>10</v>
      </c>
      <c r="F32" s="24">
        <f>base22!P48</f>
        <v>15</v>
      </c>
      <c r="G32" s="24">
        <f>base22!Q43</f>
        <v>14</v>
      </c>
      <c r="H32" s="24">
        <f>base22!R25</f>
        <v>13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base22!M31</f>
        <v>7</v>
      </c>
      <c r="D33" s="24">
        <f>base22!N56</f>
        <v>12</v>
      </c>
      <c r="E33" s="24">
        <f>base22!O47</f>
        <v>13</v>
      </c>
      <c r="F33" s="24">
        <f>base22!P49</f>
        <v>15</v>
      </c>
      <c r="G33" s="24">
        <f>base22!Q44</f>
        <v>12</v>
      </c>
      <c r="H33" s="24">
        <f>base22!R26</f>
        <v>16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base22!M32</f>
        <v>1</v>
      </c>
      <c r="D34" s="24">
        <f>base22!N57</f>
        <v>1</v>
      </c>
      <c r="E34" s="24">
        <f>base22!O48</f>
        <v>13</v>
      </c>
      <c r="F34" s="24">
        <f>base22!P50</f>
        <v>12</v>
      </c>
      <c r="G34" s="24">
        <f>base22!Q45</f>
        <v>7</v>
      </c>
      <c r="H34" s="24">
        <f>base22!R27</f>
        <v>5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base22!M33</f>
        <v>12</v>
      </c>
      <c r="D35" s="24">
        <f>base22!N58</f>
        <v>9</v>
      </c>
      <c r="E35" s="24">
        <f>base22!O49</f>
        <v>13</v>
      </c>
      <c r="F35" s="24">
        <f>base22!P51</f>
        <v>12</v>
      </c>
      <c r="G35" s="24">
        <f>base22!Q46</f>
        <v>4</v>
      </c>
      <c r="H35" s="24">
        <f>base22!R28</f>
        <v>8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base22!M34</f>
        <v>1</v>
      </c>
      <c r="D36" s="24">
        <f>base22!N9</f>
        <v>15</v>
      </c>
      <c r="E36" s="24">
        <f>base22!O50</f>
        <v>10</v>
      </c>
      <c r="F36" s="24">
        <f>base22!P52</f>
        <v>12</v>
      </c>
      <c r="G36" s="24">
        <f>base22!Q47</f>
        <v>8</v>
      </c>
      <c r="H36" s="24">
        <f>base22!R29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base22!M35</f>
        <v>7</v>
      </c>
      <c r="D37" s="24">
        <f>base22!N10</f>
        <v>14</v>
      </c>
      <c r="E37" s="24">
        <f>base22!O51</f>
        <v>7</v>
      </c>
      <c r="F37" s="24">
        <f>base22!P53</f>
        <v>13</v>
      </c>
      <c r="G37" s="24">
        <f>base22!Q48</f>
        <v>8</v>
      </c>
      <c r="H37" s="24">
        <f>base22!R30</f>
        <v>10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base22!M36</f>
        <v>7</v>
      </c>
      <c r="D38" s="24">
        <f>base22!N11</f>
        <v>13</v>
      </c>
      <c r="E38" s="24">
        <f>base22!O52</f>
        <v>10</v>
      </c>
      <c r="F38" s="24">
        <f>base22!P54</f>
        <v>11</v>
      </c>
      <c r="G38" s="24">
        <f>base22!Q49</f>
        <v>8</v>
      </c>
      <c r="H38" s="24">
        <f>base22!R31</f>
        <v>13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base22!M37</f>
        <v>7</v>
      </c>
      <c r="D39" s="24">
        <f>base22!N12</f>
        <v>13</v>
      </c>
      <c r="E39" s="24">
        <f>base22!O53</f>
        <v>14</v>
      </c>
      <c r="F39" s="24">
        <f>base22!P55</f>
        <v>2</v>
      </c>
      <c r="G39" s="24">
        <f>base22!Q50</f>
        <v>14</v>
      </c>
      <c r="H39" s="24">
        <f>base22!R32</f>
        <v>5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base22!M38</f>
        <v>13</v>
      </c>
      <c r="D40" s="24">
        <f>base22!N13</f>
        <v>14</v>
      </c>
      <c r="E40" s="24">
        <f>base22!O54</f>
        <v>14</v>
      </c>
      <c r="F40" s="24">
        <f>base22!P56</f>
        <v>13</v>
      </c>
      <c r="G40" s="24">
        <f>base22!Q51</f>
        <v>14</v>
      </c>
      <c r="H40" s="24">
        <f>base22!R33</f>
        <v>5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base22!M39</f>
        <v>13</v>
      </c>
      <c r="D41" s="24">
        <f>base22!N14</f>
        <v>10</v>
      </c>
      <c r="E41" s="24">
        <f>base22!O55</f>
        <v>14</v>
      </c>
      <c r="F41" s="24">
        <f>base22!P57</f>
        <v>12</v>
      </c>
      <c r="G41" s="24">
        <f>base22!Q52</f>
        <v>9</v>
      </c>
      <c r="H41" s="24">
        <f>base22!R34</f>
        <v>5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base22!M40</f>
        <v>13</v>
      </c>
      <c r="D42" s="24">
        <f>base22!N15</f>
        <v>17</v>
      </c>
      <c r="E42" s="24">
        <f>base22!O56</f>
        <v>7</v>
      </c>
      <c r="F42" s="24">
        <f>base22!P58</f>
        <v>7</v>
      </c>
      <c r="G42" s="24">
        <f>base22!Q53</f>
        <v>8</v>
      </c>
      <c r="H42" s="24">
        <f>base22!R35</f>
        <v>16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base22!M41</f>
        <v>7</v>
      </c>
      <c r="D43" s="24">
        <f>base22!N16</f>
        <v>16</v>
      </c>
      <c r="E43" s="24">
        <f>base22!O57</f>
        <v>9</v>
      </c>
      <c r="F43" s="24">
        <f>base22!P9</f>
        <v>14</v>
      </c>
      <c r="G43" s="24">
        <f>base22!Q54</f>
        <v>13</v>
      </c>
      <c r="H43" s="24">
        <f>base22!R36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base22!M42</f>
        <v>7</v>
      </c>
      <c r="D44" s="24">
        <f>base22!N17</f>
        <v>12</v>
      </c>
      <c r="E44" s="24">
        <f>base22!O58</f>
        <v>12</v>
      </c>
      <c r="F44" s="24">
        <f>base22!P10</f>
        <v>9</v>
      </c>
      <c r="G44" s="24">
        <f>base22!Q55</f>
        <v>13</v>
      </c>
      <c r="H44" s="24">
        <f>base22!R37</f>
        <v>16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base22!M43</f>
        <v>7</v>
      </c>
      <c r="D45" s="24">
        <f>base22!N18</f>
        <v>10</v>
      </c>
      <c r="E45" s="24">
        <f>base22!O9</f>
        <v>8</v>
      </c>
      <c r="F45" s="24">
        <f>base22!P11</f>
        <v>12</v>
      </c>
      <c r="G45" s="24">
        <f>base22!Q56</f>
        <v>14</v>
      </c>
      <c r="H45" s="24">
        <f>base22!R38</f>
        <v>8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base22!M44</f>
        <v>16</v>
      </c>
      <c r="D46" s="24">
        <f>base22!N19</f>
        <v>14</v>
      </c>
      <c r="E46" s="24">
        <f>base22!O10</f>
        <v>11</v>
      </c>
      <c r="F46" s="24">
        <f>base22!P12</f>
        <v>15</v>
      </c>
      <c r="G46" s="24">
        <f>base22!Q57</f>
        <v>7</v>
      </c>
      <c r="H46" s="24">
        <f>base22!R39</f>
        <v>8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base22!M45</f>
        <v>14</v>
      </c>
      <c r="D47" s="24">
        <f>base22!N20</f>
        <v>13</v>
      </c>
      <c r="E47" s="24">
        <f>base22!O11</f>
        <v>8</v>
      </c>
      <c r="F47" s="24">
        <f>base22!P13</f>
        <v>10</v>
      </c>
      <c r="G47" s="24">
        <f>base22!Q58</f>
        <v>13</v>
      </c>
      <c r="H47" s="24">
        <f>base22!R40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base22!M46</f>
        <v>16</v>
      </c>
      <c r="D48" s="24">
        <f>base22!N21</f>
        <v>1</v>
      </c>
      <c r="E48" s="24">
        <f>base22!O12</f>
        <v>14</v>
      </c>
      <c r="F48" s="24">
        <f>base22!P14</f>
        <v>11</v>
      </c>
      <c r="G48" s="24">
        <f>base22!Q9</f>
        <v>1</v>
      </c>
      <c r="H48" s="24">
        <f>base22!R41</f>
        <v>13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base22!M47</f>
        <v>7</v>
      </c>
      <c r="D49" s="24">
        <f>base22!N22</f>
        <v>8</v>
      </c>
      <c r="E49" s="24">
        <f>base22!O13</f>
        <v>9</v>
      </c>
      <c r="F49" s="24">
        <f>base22!P15</f>
        <v>10</v>
      </c>
      <c r="G49" s="24">
        <f>base22!Q10</f>
        <v>15</v>
      </c>
      <c r="H49" s="24">
        <f>base22!R42</f>
        <v>10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base22!M48</f>
        <v>7</v>
      </c>
      <c r="D50" s="24">
        <f>base22!N23</f>
        <v>15</v>
      </c>
      <c r="E50" s="24">
        <f>base22!O14</f>
        <v>15</v>
      </c>
      <c r="F50" s="24">
        <f>base22!P16</f>
        <v>7</v>
      </c>
      <c r="G50" s="24">
        <f>base22!Q11</f>
        <v>15</v>
      </c>
      <c r="H50" s="24">
        <f>base22!R43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base22!M49</f>
        <v>7</v>
      </c>
      <c r="D51" s="24">
        <f>base22!N24</f>
        <v>16</v>
      </c>
      <c r="E51" s="24">
        <f>base22!O15</f>
        <v>12</v>
      </c>
      <c r="F51" s="24">
        <f>base22!P17</f>
        <v>5</v>
      </c>
      <c r="G51" s="24">
        <f>base22!Q12</f>
        <v>17</v>
      </c>
      <c r="H51" s="24">
        <f>base22!R44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149" priority="46" operator="equal">
      <formula>#REF!</formula>
    </cfRule>
    <cfRule type="cellIs" dxfId="4148" priority="47" operator="equal">
      <formula>#REF!</formula>
    </cfRule>
    <cfRule type="cellIs" dxfId="4147" priority="48" operator="equal">
      <formula>#REF!</formula>
    </cfRule>
    <cfRule type="cellIs" dxfId="4146" priority="49" operator="equal">
      <formula>#REF!</formula>
    </cfRule>
    <cfRule type="cellIs" dxfId="4145" priority="50" operator="equal">
      <formula>#REF!</formula>
    </cfRule>
  </conditionalFormatting>
  <conditionalFormatting sqref="B1:P1 C2:K51">
    <cfRule type="cellIs" dxfId="4144" priority="51" operator="equal">
      <formula>#REF!</formula>
    </cfRule>
    <cfRule type="cellIs" dxfId="4143" priority="52" operator="equal">
      <formula>#REF!</formula>
    </cfRule>
    <cfRule type="cellIs" dxfId="4142" priority="53" operator="equal">
      <formula>#REF!</formula>
    </cfRule>
    <cfRule type="cellIs" dxfId="4141" priority="54" operator="equal">
      <formula>#REF!</formula>
    </cfRule>
    <cfRule type="cellIs" dxfId="4140" priority="55" operator="equal">
      <formula>#REF!</formula>
    </cfRule>
  </conditionalFormatting>
  <conditionalFormatting sqref="A2:A51">
    <cfRule type="cellIs" dxfId="4139" priority="41" operator="equal">
      <formula>#REF!</formula>
    </cfRule>
    <cfRule type="cellIs" dxfId="4138" priority="42" operator="equal">
      <formula>#REF!</formula>
    </cfRule>
    <cfRule type="cellIs" dxfId="4137" priority="43" operator="equal">
      <formula>#REF!</formula>
    </cfRule>
    <cfRule type="cellIs" dxfId="4136" priority="44" operator="equal">
      <formula>#REF!</formula>
    </cfRule>
    <cfRule type="cellIs" dxfId="4135" priority="45" operator="equal">
      <formula>#REF!</formula>
    </cfRule>
  </conditionalFormatting>
  <conditionalFormatting sqref="C2:K51">
    <cfRule type="cellIs" dxfId="4134" priority="33" operator="equal">
      <formula>#REF!</formula>
    </cfRule>
    <cfRule type="cellIs" dxfId="4133" priority="34" operator="equal">
      <formula>#REF!</formula>
    </cfRule>
    <cfRule type="cellIs" dxfId="4132" priority="35" operator="equal">
      <formula>#REF!</formula>
    </cfRule>
    <cfRule type="cellIs" dxfId="4131" priority="36" operator="equal">
      <formula>#REF!</formula>
    </cfRule>
    <cfRule type="cellIs" dxfId="4130" priority="37" operator="equal">
      <formula>#REF!</formula>
    </cfRule>
  </conditionalFormatting>
  <conditionalFormatting sqref="C2:K51">
    <cfRule type="cellIs" dxfId="4129" priority="28" operator="equal">
      <formula>#REF!</formula>
    </cfRule>
    <cfRule type="cellIs" dxfId="4128" priority="29" operator="equal">
      <formula>#REF!</formula>
    </cfRule>
    <cfRule type="cellIs" dxfId="4127" priority="30" operator="equal">
      <formula>#REF!</formula>
    </cfRule>
    <cfRule type="cellIs" dxfId="4126" priority="31" operator="equal">
      <formula>#REF!</formula>
    </cfRule>
    <cfRule type="cellIs" dxfId="4125" priority="32" operator="equal">
      <formula>#REF!</formula>
    </cfRule>
  </conditionalFormatting>
  <conditionalFormatting sqref="J2:K51">
    <cfRule type="cellIs" dxfId="4124" priority="21" operator="equal">
      <formula>#REF!</formula>
    </cfRule>
    <cfRule type="cellIs" dxfId="4123" priority="22" operator="equal">
      <formula>#REF!</formula>
    </cfRule>
    <cfRule type="cellIs" dxfId="4122" priority="23" operator="equal">
      <formula>#REF!</formula>
    </cfRule>
    <cfRule type="cellIs" dxfId="4121" priority="24" operator="equal">
      <formula>#REF!</formula>
    </cfRule>
    <cfRule type="cellIs" dxfId="4120" priority="25" operator="equal">
      <formula>#REF!</formula>
    </cfRule>
  </conditionalFormatting>
  <conditionalFormatting sqref="B2:B51">
    <cfRule type="cellIs" dxfId="4119" priority="16" operator="equal">
      <formula>#REF!</formula>
    </cfRule>
    <cfRule type="cellIs" dxfId="4118" priority="17" operator="equal">
      <formula>#REF!</formula>
    </cfRule>
    <cfRule type="cellIs" dxfId="4117" priority="18" operator="equal">
      <formula>#REF!</formula>
    </cfRule>
    <cfRule type="cellIs" dxfId="4116" priority="19" operator="equal">
      <formula>#REF!</formula>
    </cfRule>
    <cfRule type="cellIs" dxfId="4115" priority="20" operator="equal">
      <formula>#REF!</formula>
    </cfRule>
  </conditionalFormatting>
  <conditionalFormatting sqref="B2:B51">
    <cfRule type="cellIs" dxfId="4114" priority="6" operator="equal">
      <formula>#REF!</formula>
    </cfRule>
    <cfRule type="cellIs" dxfId="4113" priority="7" operator="equal">
      <formula>#REF!</formula>
    </cfRule>
    <cfRule type="cellIs" dxfId="4112" priority="8" operator="equal">
      <formula>#REF!</formula>
    </cfRule>
    <cfRule type="cellIs" dxfId="4111" priority="9" operator="equal">
      <formula>#REF!</formula>
    </cfRule>
    <cfRule type="cellIs" dxfId="4110" priority="10" operator="equal">
      <formula>#REF!</formula>
    </cfRule>
  </conditionalFormatting>
  <conditionalFormatting sqref="B2:B51">
    <cfRule type="cellIs" dxfId="4109" priority="11" operator="equal">
      <formula>#REF!</formula>
    </cfRule>
    <cfRule type="cellIs" dxfId="4108" priority="12" operator="equal">
      <formula>#REF!</formula>
    </cfRule>
    <cfRule type="cellIs" dxfId="4107" priority="13" operator="equal">
      <formula>#REF!</formula>
    </cfRule>
    <cfRule type="cellIs" dxfId="4106" priority="14" operator="equal">
      <formula>#REF!</formula>
    </cfRule>
    <cfRule type="cellIs" dxfId="4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F1C96A6-6FC8-4585-ACA5-695DE70725B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E69E8E8-E2A9-4E17-9A56-E7363397DCE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7ACF72A-ECF3-4FF9-9931-7FA4804EC26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82F7017E-44F1-415F-9C88-1CCDDFF3C9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2FFC243-A18A-45EA-AB4D-3DA84D047C9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003E7CF-8137-448A-BF5D-D0497061073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3CA7959-1E7F-4A37-8147-0D3B27622C0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4717D15-7C2A-4AD8-A3D6-3D765E83E82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107D35D-6E21-4734-BC20-8466D84CB4E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D473362-6332-41B1-90CF-866AA626608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base22!M39</f>
        <v>13</v>
      </c>
      <c r="D2" s="24">
        <f>base22!N54</f>
        <v>10</v>
      </c>
      <c r="E2" s="24">
        <f>base22!O45</f>
        <v>5</v>
      </c>
      <c r="F2" s="24">
        <f>base22!P15</f>
        <v>10</v>
      </c>
      <c r="G2" s="24">
        <f>base22!Q21</f>
        <v>5</v>
      </c>
      <c r="H2" s="24">
        <f>base22!R35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base22!M40</f>
        <v>13</v>
      </c>
      <c r="D3" s="24">
        <f>base22!N55</f>
        <v>10</v>
      </c>
      <c r="E3" s="24">
        <f>base22!O46</f>
        <v>10</v>
      </c>
      <c r="F3" s="24">
        <f>base22!P16</f>
        <v>7</v>
      </c>
      <c r="G3" s="24">
        <f>base22!Q22</f>
        <v>13</v>
      </c>
      <c r="H3" s="24">
        <f>base22!R36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base22!M41</f>
        <v>7</v>
      </c>
      <c r="D4" s="24">
        <f>base22!N56</f>
        <v>12</v>
      </c>
      <c r="E4" s="24">
        <f>base22!O47</f>
        <v>13</v>
      </c>
      <c r="F4" s="24">
        <f>base22!P17</f>
        <v>5</v>
      </c>
      <c r="G4" s="24">
        <f>base22!Q23</f>
        <v>14</v>
      </c>
      <c r="H4" s="24">
        <f>base22!R37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base22!M42</f>
        <v>7</v>
      </c>
      <c r="D5" s="24">
        <f>base22!N57</f>
        <v>1</v>
      </c>
      <c r="E5" s="24">
        <f>base22!O48</f>
        <v>13</v>
      </c>
      <c r="F5" s="24">
        <f>base22!P18</f>
        <v>16</v>
      </c>
      <c r="G5" s="24">
        <f>base22!Q24</f>
        <v>7</v>
      </c>
      <c r="H5" s="24">
        <f>base22!R38</f>
        <v>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base22!M43</f>
        <v>7</v>
      </c>
      <c r="D6" s="24">
        <f>base22!N58</f>
        <v>9</v>
      </c>
      <c r="E6" s="24">
        <f>base22!O49</f>
        <v>13</v>
      </c>
      <c r="F6" s="24">
        <f>base22!P19</f>
        <v>7</v>
      </c>
      <c r="G6" s="24">
        <f>base22!Q25</f>
        <v>12</v>
      </c>
      <c r="H6" s="24">
        <f>base22!R39</f>
        <v>8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base22!M44</f>
        <v>16</v>
      </c>
      <c r="D7" s="24">
        <f>base22!N9</f>
        <v>15</v>
      </c>
      <c r="E7" s="24">
        <f>base22!O50</f>
        <v>10</v>
      </c>
      <c r="F7" s="24">
        <f>base22!P20</f>
        <v>7</v>
      </c>
      <c r="G7" s="24">
        <f>base22!Q26</f>
        <v>14</v>
      </c>
      <c r="H7" s="24">
        <f>base22!R40</f>
        <v>8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base22!M45</f>
        <v>14</v>
      </c>
      <c r="D8" s="24">
        <f>base22!N10</f>
        <v>14</v>
      </c>
      <c r="E8" s="24">
        <f>base22!O51</f>
        <v>7</v>
      </c>
      <c r="F8" s="24">
        <f>base22!P21</f>
        <v>16</v>
      </c>
      <c r="G8" s="24">
        <f>base22!Q27</f>
        <v>14</v>
      </c>
      <c r="H8" s="24">
        <f>base22!R41</f>
        <v>13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base22!M46</f>
        <v>16</v>
      </c>
      <c r="D9" s="24">
        <f>base22!N11</f>
        <v>13</v>
      </c>
      <c r="E9" s="24">
        <f>base22!O52</f>
        <v>10</v>
      </c>
      <c r="F9" s="24">
        <f>base22!P22</f>
        <v>7</v>
      </c>
      <c r="G9" s="24">
        <f>base22!Q28</f>
        <v>16</v>
      </c>
      <c r="H9" s="24">
        <f>base22!R42</f>
        <v>10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base22!M47</f>
        <v>7</v>
      </c>
      <c r="D10" s="24">
        <f>base22!N12</f>
        <v>13</v>
      </c>
      <c r="E10" s="24">
        <f>base22!O53</f>
        <v>14</v>
      </c>
      <c r="F10" s="24">
        <f>base22!P23</f>
        <v>16</v>
      </c>
      <c r="G10" s="24">
        <f>base22!Q29</f>
        <v>14</v>
      </c>
      <c r="H10" s="24">
        <f>base22!R43</f>
        <v>13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base22!M48</f>
        <v>7</v>
      </c>
      <c r="D11" s="24">
        <f>base22!N13</f>
        <v>14</v>
      </c>
      <c r="E11" s="24">
        <f>base22!O54</f>
        <v>14</v>
      </c>
      <c r="F11" s="24">
        <f>base22!P24</f>
        <v>5</v>
      </c>
      <c r="G11" s="24">
        <f>base22!Q30</f>
        <v>14</v>
      </c>
      <c r="H11" s="24">
        <f>base22!R44</f>
        <v>13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base22!M49</f>
        <v>7</v>
      </c>
      <c r="D12" s="24">
        <f>base22!N14</f>
        <v>10</v>
      </c>
      <c r="E12" s="24">
        <f>base22!O55</f>
        <v>14</v>
      </c>
      <c r="F12" s="24">
        <f>base22!P25</f>
        <v>4</v>
      </c>
      <c r="G12" s="24">
        <f>base22!Q31</f>
        <v>14</v>
      </c>
      <c r="H12" s="24">
        <f>base22!R45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base22!M50</f>
        <v>13</v>
      </c>
      <c r="D13" s="24">
        <f>base22!N15</f>
        <v>17</v>
      </c>
      <c r="E13" s="24">
        <f>base22!O56</f>
        <v>7</v>
      </c>
      <c r="F13" s="24">
        <f>base22!P26</f>
        <v>15</v>
      </c>
      <c r="G13" s="24">
        <f>base22!Q32</f>
        <v>10</v>
      </c>
      <c r="H13" s="24">
        <f>base22!R46</f>
        <v>13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base22!M51</f>
        <v>13</v>
      </c>
      <c r="D14" s="24">
        <f>base22!N16</f>
        <v>16</v>
      </c>
      <c r="E14" s="24">
        <f>base22!O57</f>
        <v>9</v>
      </c>
      <c r="F14" s="24">
        <f>base22!P27</f>
        <v>16</v>
      </c>
      <c r="G14" s="24">
        <f>base22!Q33</f>
        <v>16</v>
      </c>
      <c r="H14" s="24">
        <f>base22!R47</f>
        <v>14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base22!M52</f>
        <v>13</v>
      </c>
      <c r="D15" s="24">
        <f>base22!N17</f>
        <v>12</v>
      </c>
      <c r="E15" s="24">
        <f>base22!O58</f>
        <v>12</v>
      </c>
      <c r="F15" s="24">
        <f>base22!P28</f>
        <v>12</v>
      </c>
      <c r="G15" s="24">
        <f>base22!Q34</f>
        <v>10</v>
      </c>
      <c r="H15" s="24">
        <f>base22!R48</f>
        <v>14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base22!M53</f>
        <v>9</v>
      </c>
      <c r="D16" s="24">
        <f>base22!N18</f>
        <v>10</v>
      </c>
      <c r="E16" s="24">
        <f>base22!O9</f>
        <v>8</v>
      </c>
      <c r="F16" s="24">
        <f>base22!P29</f>
        <v>16</v>
      </c>
      <c r="G16" s="24">
        <f>base22!Q35</f>
        <v>14</v>
      </c>
      <c r="H16" s="24">
        <f>base22!R49</f>
        <v>14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base22!M54</f>
        <v>9</v>
      </c>
      <c r="D17" s="24">
        <f>base22!N19</f>
        <v>14</v>
      </c>
      <c r="E17" s="24">
        <f>base22!O10</f>
        <v>11</v>
      </c>
      <c r="F17" s="24">
        <f>base22!P30</f>
        <v>16</v>
      </c>
      <c r="G17" s="24">
        <f>base22!Q36</f>
        <v>14</v>
      </c>
      <c r="H17" s="24">
        <f>base22!R50</f>
        <v>9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base22!M55</f>
        <v>9</v>
      </c>
      <c r="D18" s="24">
        <f>base22!N20</f>
        <v>13</v>
      </c>
      <c r="E18" s="24">
        <f>base22!O11</f>
        <v>8</v>
      </c>
      <c r="F18" s="24">
        <f>base22!P31</f>
        <v>16</v>
      </c>
      <c r="G18" s="24">
        <f>base22!Q37</f>
        <v>14</v>
      </c>
      <c r="H18" s="24">
        <f>base22!R51</f>
        <v>9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base22!M56</f>
        <v>9</v>
      </c>
      <c r="D19" s="24">
        <f>base22!N21</f>
        <v>1</v>
      </c>
      <c r="E19" s="24">
        <f>base22!O12</f>
        <v>14</v>
      </c>
      <c r="F19" s="24">
        <f>base22!P32</f>
        <v>16</v>
      </c>
      <c r="G19" s="24">
        <f>base22!Q38</f>
        <v>16</v>
      </c>
      <c r="H19" s="24">
        <f>base22!R52</f>
        <v>15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base22!M57</f>
        <v>6</v>
      </c>
      <c r="D20" s="24">
        <f>base22!N22</f>
        <v>8</v>
      </c>
      <c r="E20" s="24">
        <f>base22!O13</f>
        <v>9</v>
      </c>
      <c r="F20" s="24">
        <f>base22!P33</f>
        <v>9</v>
      </c>
      <c r="G20" s="24">
        <f>base22!Q39</f>
        <v>16</v>
      </c>
      <c r="H20" s="24">
        <f>base22!R53</f>
        <v>12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base22!M58</f>
        <v>1</v>
      </c>
      <c r="D21" s="24">
        <f>base22!N23</f>
        <v>15</v>
      </c>
      <c r="E21" s="24">
        <f>base22!O14</f>
        <v>15</v>
      </c>
      <c r="F21" s="24">
        <f>base22!P34</f>
        <v>16</v>
      </c>
      <c r="G21" s="24">
        <f>base22!Q40</f>
        <v>16</v>
      </c>
      <c r="H21" s="24">
        <f>base22!R54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base22!M9</f>
        <v>13</v>
      </c>
      <c r="D22" s="24">
        <f>base22!N24</f>
        <v>16</v>
      </c>
      <c r="E22" s="24">
        <f>base22!O15</f>
        <v>12</v>
      </c>
      <c r="F22" s="24">
        <f>base22!P35</f>
        <v>15</v>
      </c>
      <c r="G22" s="24">
        <f>base22!Q41</f>
        <v>14</v>
      </c>
      <c r="H22" s="24">
        <f>base22!R55</f>
        <v>12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base22!M10</f>
        <v>12</v>
      </c>
      <c r="D23" s="24">
        <f>base22!N25</f>
        <v>10</v>
      </c>
      <c r="E23" s="24">
        <f>base22!O16</f>
        <v>14</v>
      </c>
      <c r="F23" s="24">
        <f>base22!P36</f>
        <v>15</v>
      </c>
      <c r="G23" s="24">
        <f>base22!Q42</f>
        <v>14</v>
      </c>
      <c r="H23" s="24">
        <f>base22!R56</f>
        <v>15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base22!M11</f>
        <v>1</v>
      </c>
      <c r="D24" s="24">
        <f>base22!N26</f>
        <v>9</v>
      </c>
      <c r="E24" s="24">
        <f>base22!O17</f>
        <v>14</v>
      </c>
      <c r="F24" s="24">
        <f>base22!P37</f>
        <v>15</v>
      </c>
      <c r="G24" s="24">
        <f>base22!Q43</f>
        <v>14</v>
      </c>
      <c r="H24" s="24">
        <f>base22!R57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base22!M12</f>
        <v>7</v>
      </c>
      <c r="D25" s="24">
        <f>base22!N27</f>
        <v>15</v>
      </c>
      <c r="E25" s="24">
        <f>base22!O18</f>
        <v>15</v>
      </c>
      <c r="F25" s="24">
        <f>base22!P38</f>
        <v>12</v>
      </c>
      <c r="G25" s="24">
        <f>base22!Q44</f>
        <v>12</v>
      </c>
      <c r="H25" s="24">
        <f>base22!R58</f>
        <v>14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base22!M13</f>
        <v>15</v>
      </c>
      <c r="D26" s="24">
        <f>base22!N28</f>
        <v>5</v>
      </c>
      <c r="E26" s="24">
        <f>base22!O19</f>
        <v>16</v>
      </c>
      <c r="F26" s="24">
        <f>base22!P39</f>
        <v>12</v>
      </c>
      <c r="G26" s="24">
        <f>base22!Q45</f>
        <v>7</v>
      </c>
      <c r="H26" s="24">
        <f>base22!R9</f>
        <v>16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base22!M14</f>
        <v>1</v>
      </c>
      <c r="D27" s="24">
        <f>base22!N29</f>
        <v>15</v>
      </c>
      <c r="E27" s="24">
        <f>base22!O20</f>
        <v>1</v>
      </c>
      <c r="F27" s="24">
        <f>base22!P40</f>
        <v>12</v>
      </c>
      <c r="G27" s="24">
        <f>base22!Q46</f>
        <v>4</v>
      </c>
      <c r="H27" s="24">
        <f>base22!R10</f>
        <v>16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base22!M15</f>
        <v>4</v>
      </c>
      <c r="D28" s="24">
        <f>base22!N30</f>
        <v>15</v>
      </c>
      <c r="E28" s="24">
        <f>base22!O21</f>
        <v>14</v>
      </c>
      <c r="F28" s="24">
        <f>base22!P41</f>
        <v>16</v>
      </c>
      <c r="G28" s="24">
        <f>base22!Q47</f>
        <v>8</v>
      </c>
      <c r="H28" s="24">
        <f>base22!R11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base22!M16</f>
        <v>1</v>
      </c>
      <c r="D29" s="24">
        <f>base22!N31</f>
        <v>15</v>
      </c>
      <c r="E29" s="24">
        <f>base22!O22</f>
        <v>1</v>
      </c>
      <c r="F29" s="24">
        <f>base22!P42</f>
        <v>16</v>
      </c>
      <c r="G29" s="24">
        <f>base22!Q48</f>
        <v>8</v>
      </c>
      <c r="H29" s="24">
        <f>base22!R12</f>
        <v>18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base22!M17</f>
        <v>10</v>
      </c>
      <c r="D30" s="24">
        <f>base22!N32</f>
        <v>14</v>
      </c>
      <c r="E30" s="24">
        <f>base22!O23</f>
        <v>12</v>
      </c>
      <c r="F30" s="24">
        <f>base22!P43</f>
        <v>16</v>
      </c>
      <c r="G30" s="24">
        <f>base22!Q49</f>
        <v>8</v>
      </c>
      <c r="H30" s="24">
        <f>base22!R13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base22!M18</f>
        <v>13</v>
      </c>
      <c r="D31" s="24">
        <f>base22!N33</f>
        <v>1</v>
      </c>
      <c r="E31" s="24">
        <f>base22!O24</f>
        <v>10</v>
      </c>
      <c r="F31" s="24">
        <f>base22!P44</f>
        <v>7</v>
      </c>
      <c r="G31" s="24">
        <f>base22!Q50</f>
        <v>14</v>
      </c>
      <c r="H31" s="24">
        <f>base22!R14</f>
        <v>16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base22!M19</f>
        <v>8</v>
      </c>
      <c r="D32" s="24">
        <f>base22!N34</f>
        <v>14</v>
      </c>
      <c r="E32" s="24">
        <f>base22!O25</f>
        <v>7</v>
      </c>
      <c r="F32" s="24">
        <f>base22!P45</f>
        <v>10</v>
      </c>
      <c r="G32" s="24">
        <f>base22!Q51</f>
        <v>14</v>
      </c>
      <c r="H32" s="24">
        <f>base22!R15</f>
        <v>14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base22!M20</f>
        <v>15</v>
      </c>
      <c r="D33" s="24">
        <f>base22!N35</f>
        <v>9</v>
      </c>
      <c r="E33" s="24">
        <f>base22!O26</f>
        <v>12</v>
      </c>
      <c r="F33" s="24">
        <f>base22!P46</f>
        <v>7</v>
      </c>
      <c r="G33" s="24">
        <f>base22!Q52</f>
        <v>9</v>
      </c>
      <c r="H33" s="24">
        <f>base22!R16</f>
        <v>9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base22!M21</f>
        <v>12</v>
      </c>
      <c r="D34" s="24">
        <f>base22!N36</f>
        <v>9</v>
      </c>
      <c r="E34" s="24">
        <f>base22!O27</f>
        <v>12</v>
      </c>
      <c r="F34" s="24">
        <f>base22!P47</f>
        <v>15</v>
      </c>
      <c r="G34" s="24">
        <f>base22!Q53</f>
        <v>8</v>
      </c>
      <c r="H34" s="24">
        <f>base22!R17</f>
        <v>16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base22!M22</f>
        <v>14</v>
      </c>
      <c r="D35" s="24">
        <f>base22!N37</f>
        <v>9</v>
      </c>
      <c r="E35" s="24">
        <f>base22!O28</f>
        <v>7</v>
      </c>
      <c r="F35" s="24">
        <f>base22!P48</f>
        <v>15</v>
      </c>
      <c r="G35" s="24">
        <f>base22!Q54</f>
        <v>13</v>
      </c>
      <c r="H35" s="24">
        <f>base22!R18</f>
        <v>12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base22!M23</f>
        <v>7</v>
      </c>
      <c r="D36" s="24">
        <f>base22!N38</f>
        <v>5</v>
      </c>
      <c r="E36" s="24">
        <f>base22!O29</f>
        <v>12</v>
      </c>
      <c r="F36" s="24">
        <f>base22!P49</f>
        <v>15</v>
      </c>
      <c r="G36" s="24">
        <f>base22!Q55</f>
        <v>13</v>
      </c>
      <c r="H36" s="24">
        <f>base22!R19</f>
        <v>12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base22!M24</f>
        <v>9</v>
      </c>
      <c r="D37" s="24">
        <f>base22!N39</f>
        <v>5</v>
      </c>
      <c r="E37" s="24">
        <f>base22!O30</f>
        <v>12</v>
      </c>
      <c r="F37" s="24">
        <f>base22!P50</f>
        <v>12</v>
      </c>
      <c r="G37" s="24">
        <f>base22!Q56</f>
        <v>14</v>
      </c>
      <c r="H37" s="24">
        <f>base22!R20</f>
        <v>9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base22!M25</f>
        <v>5</v>
      </c>
      <c r="D38" s="24">
        <f>base22!N40</f>
        <v>5</v>
      </c>
      <c r="E38" s="24">
        <f>base22!O31</f>
        <v>12</v>
      </c>
      <c r="F38" s="24">
        <f>base22!P51</f>
        <v>12</v>
      </c>
      <c r="G38" s="24">
        <f>base22!Q57</f>
        <v>7</v>
      </c>
      <c r="H38" s="24">
        <f>base22!R21</f>
        <v>7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base22!M26</f>
        <v>17</v>
      </c>
      <c r="D39" s="24">
        <f>base22!N41</f>
        <v>15</v>
      </c>
      <c r="E39" s="24">
        <f>base22!O32</f>
        <v>9</v>
      </c>
      <c r="F39" s="24">
        <f>base22!P52</f>
        <v>12</v>
      </c>
      <c r="G39" s="24">
        <f>base22!Q58</f>
        <v>13</v>
      </c>
      <c r="H39" s="24">
        <f>base22!R22</f>
        <v>5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base22!M27</f>
        <v>7</v>
      </c>
      <c r="D40" s="24">
        <f>base22!N42</f>
        <v>15</v>
      </c>
      <c r="E40" s="24">
        <f>base22!O33</f>
        <v>14</v>
      </c>
      <c r="F40" s="24">
        <f>base22!P53</f>
        <v>13</v>
      </c>
      <c r="G40" s="24">
        <f>base22!Q9</f>
        <v>1</v>
      </c>
      <c r="H40" s="24">
        <f>base22!R23</f>
        <v>10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base22!M28</f>
        <v>13</v>
      </c>
      <c r="D41" s="24">
        <f>base22!N43</f>
        <v>15</v>
      </c>
      <c r="E41" s="24">
        <f>base22!O34</f>
        <v>9</v>
      </c>
      <c r="F41" s="24">
        <f>base22!P54</f>
        <v>11</v>
      </c>
      <c r="G41" s="24">
        <f>base22!Q10</f>
        <v>15</v>
      </c>
      <c r="H41" s="24">
        <f>base22!R24</f>
        <v>2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base22!M29</f>
        <v>7</v>
      </c>
      <c r="D42" s="24">
        <f>base22!N44</f>
        <v>5</v>
      </c>
      <c r="E42" s="24">
        <f>base22!O35</f>
        <v>12</v>
      </c>
      <c r="F42" s="24">
        <f>base22!P55</f>
        <v>2</v>
      </c>
      <c r="G42" s="24">
        <f>base22!Q11</f>
        <v>15</v>
      </c>
      <c r="H42" s="24">
        <f>base22!R25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base22!M30</f>
        <v>8</v>
      </c>
      <c r="D43" s="24">
        <f>base22!N45</f>
        <v>16</v>
      </c>
      <c r="E43" s="24">
        <f>base22!O36</f>
        <v>12</v>
      </c>
      <c r="F43" s="24">
        <f>base22!P56</f>
        <v>13</v>
      </c>
      <c r="G43" s="24">
        <f>base22!Q12</f>
        <v>17</v>
      </c>
      <c r="H43" s="24">
        <f>base22!R26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base22!M31</f>
        <v>7</v>
      </c>
      <c r="D44" s="24">
        <f>base22!N46</f>
        <v>5</v>
      </c>
      <c r="E44" s="24">
        <f>base22!O37</f>
        <v>12</v>
      </c>
      <c r="F44" s="24">
        <f>base22!P57</f>
        <v>12</v>
      </c>
      <c r="G44" s="24">
        <f>base22!Q13</f>
        <v>13</v>
      </c>
      <c r="H44" s="24">
        <f>base22!R27</f>
        <v>5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base22!M32</f>
        <v>1</v>
      </c>
      <c r="D45" s="24">
        <f>base22!N47</f>
        <v>12</v>
      </c>
      <c r="E45" s="24">
        <f>base22!O38</f>
        <v>7</v>
      </c>
      <c r="F45" s="24">
        <f>base22!P58</f>
        <v>7</v>
      </c>
      <c r="G45" s="24">
        <f>base22!Q14</f>
        <v>13</v>
      </c>
      <c r="H45" s="24">
        <f>base22!R28</f>
        <v>8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base22!M33</f>
        <v>12</v>
      </c>
      <c r="D46" s="24">
        <f>base22!N48</f>
        <v>12</v>
      </c>
      <c r="E46" s="24">
        <f>base22!O39</f>
        <v>7</v>
      </c>
      <c r="F46" s="24">
        <f>base22!P9</f>
        <v>14</v>
      </c>
      <c r="G46" s="24">
        <f>base22!Q15</f>
        <v>15</v>
      </c>
      <c r="H46" s="24">
        <f>base22!R29</f>
        <v>13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base22!M34</f>
        <v>1</v>
      </c>
      <c r="D47" s="24">
        <f>base22!N49</f>
        <v>12</v>
      </c>
      <c r="E47" s="24">
        <f>base22!O40</f>
        <v>7</v>
      </c>
      <c r="F47" s="24">
        <f>base22!P10</f>
        <v>9</v>
      </c>
      <c r="G47" s="24">
        <f>base22!Q16</f>
        <v>8</v>
      </c>
      <c r="H47" s="24">
        <f>base22!R30</f>
        <v>10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base22!M35</f>
        <v>7</v>
      </c>
      <c r="D48" s="24">
        <f>base22!N50</f>
        <v>1</v>
      </c>
      <c r="E48" s="24">
        <f>base22!O41</f>
        <v>12</v>
      </c>
      <c r="F48" s="24">
        <f>base22!P11</f>
        <v>12</v>
      </c>
      <c r="G48" s="24">
        <f>base22!Q17</f>
        <v>7</v>
      </c>
      <c r="H48" s="24">
        <f>base22!R31</f>
        <v>13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base22!M36</f>
        <v>7</v>
      </c>
      <c r="D49" s="24">
        <f>base22!N51</f>
        <v>1</v>
      </c>
      <c r="E49" s="24">
        <f>base22!O42</f>
        <v>12</v>
      </c>
      <c r="F49" s="24">
        <f>base22!P12</f>
        <v>15</v>
      </c>
      <c r="G49" s="24">
        <f>base22!Q18</f>
        <v>17</v>
      </c>
      <c r="H49" s="24">
        <f>base22!R32</f>
        <v>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base22!M37</f>
        <v>7</v>
      </c>
      <c r="D50" s="24">
        <f>base22!N52</f>
        <v>1</v>
      </c>
      <c r="E50" s="24">
        <f>base22!O43</f>
        <v>12</v>
      </c>
      <c r="F50" s="24">
        <f>base22!P13</f>
        <v>10</v>
      </c>
      <c r="G50" s="24">
        <f>base22!Q19</f>
        <v>13</v>
      </c>
      <c r="H50" s="24">
        <f>base22!R33</f>
        <v>5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base22!M38</f>
        <v>13</v>
      </c>
      <c r="D51" s="24">
        <f>base22!N53</f>
        <v>10</v>
      </c>
      <c r="E51" s="24">
        <f>base22!O44</f>
        <v>10</v>
      </c>
      <c r="F51" s="24">
        <f>base22!P14</f>
        <v>11</v>
      </c>
      <c r="G51" s="24">
        <f>base22!Q20</f>
        <v>8</v>
      </c>
      <c r="H51" s="24">
        <f>base22!R34</f>
        <v>5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1:P1 C2:K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A2:A51">
    <cfRule type="cellIs" dxfId="4084" priority="41" operator="equal">
      <formula>#REF!</formula>
    </cfRule>
    <cfRule type="cellIs" dxfId="4083" priority="42" operator="equal">
      <formula>#REF!</formula>
    </cfRule>
    <cfRule type="cellIs" dxfId="4082" priority="43" operator="equal">
      <formula>#REF!</formula>
    </cfRule>
    <cfRule type="cellIs" dxfId="4081" priority="44" operator="equal">
      <formula>#REF!</formula>
    </cfRule>
    <cfRule type="cellIs" dxfId="4080" priority="45" operator="equal">
      <formula>#REF!</formula>
    </cfRule>
  </conditionalFormatting>
  <conditionalFormatting sqref="C2:K51">
    <cfRule type="cellIs" dxfId="4079" priority="33" operator="equal">
      <formula>#REF!</formula>
    </cfRule>
    <cfRule type="cellIs" dxfId="4078" priority="34" operator="equal">
      <formula>#REF!</formula>
    </cfRule>
    <cfRule type="cellIs" dxfId="4077" priority="35" operator="equal">
      <formula>#REF!</formula>
    </cfRule>
    <cfRule type="cellIs" dxfId="4076" priority="36" operator="equal">
      <formula>#REF!</formula>
    </cfRule>
    <cfRule type="cellIs" dxfId="4075" priority="37" operator="equal">
      <formula>#REF!</formula>
    </cfRule>
  </conditionalFormatting>
  <conditionalFormatting sqref="C2:K51">
    <cfRule type="cellIs" dxfId="4074" priority="28" operator="equal">
      <formula>#REF!</formula>
    </cfRule>
    <cfRule type="cellIs" dxfId="4073" priority="29" operator="equal">
      <formula>#REF!</formula>
    </cfRule>
    <cfRule type="cellIs" dxfId="4072" priority="30" operator="equal">
      <formula>#REF!</formula>
    </cfRule>
    <cfRule type="cellIs" dxfId="4071" priority="31" operator="equal">
      <formula>#REF!</formula>
    </cfRule>
    <cfRule type="cellIs" dxfId="4070" priority="32" operator="equal">
      <formula>#REF!</formula>
    </cfRule>
  </conditionalFormatting>
  <conditionalFormatting sqref="J2:K51">
    <cfRule type="cellIs" dxfId="4069" priority="21" operator="equal">
      <formula>#REF!</formula>
    </cfRule>
    <cfRule type="cellIs" dxfId="4068" priority="22" operator="equal">
      <formula>#REF!</formula>
    </cfRule>
    <cfRule type="cellIs" dxfId="4067" priority="23" operator="equal">
      <formula>#REF!</formula>
    </cfRule>
    <cfRule type="cellIs" dxfId="4066" priority="24" operator="equal">
      <formula>#REF!</formula>
    </cfRule>
    <cfRule type="cellIs" dxfId="4065" priority="25" operator="equal">
      <formula>#REF!</formula>
    </cfRule>
  </conditionalFormatting>
  <conditionalFormatting sqref="B2:B51">
    <cfRule type="cellIs" dxfId="4064" priority="16" operator="equal">
      <formula>#REF!</formula>
    </cfRule>
    <cfRule type="cellIs" dxfId="4063" priority="17" operator="equal">
      <formula>#REF!</formula>
    </cfRule>
    <cfRule type="cellIs" dxfId="4062" priority="18" operator="equal">
      <formula>#REF!</formula>
    </cfRule>
    <cfRule type="cellIs" dxfId="4061" priority="19" operator="equal">
      <formula>#REF!</formula>
    </cfRule>
    <cfRule type="cellIs" dxfId="4060" priority="20" operator="equal">
      <formula>#REF!</formula>
    </cfRule>
  </conditionalFormatting>
  <conditionalFormatting sqref="B2:B51">
    <cfRule type="cellIs" dxfId="4059" priority="6" operator="equal">
      <formula>#REF!</formula>
    </cfRule>
    <cfRule type="cellIs" dxfId="4058" priority="7" operator="equal">
      <formula>#REF!</formula>
    </cfRule>
    <cfRule type="cellIs" dxfId="4057" priority="8" operator="equal">
      <formula>#REF!</formula>
    </cfRule>
    <cfRule type="cellIs" dxfId="4056" priority="9" operator="equal">
      <formula>#REF!</formula>
    </cfRule>
    <cfRule type="cellIs" dxfId="4055" priority="10" operator="equal">
      <formula>#REF!</formula>
    </cfRule>
  </conditionalFormatting>
  <conditionalFormatting sqref="B2:B51">
    <cfRule type="cellIs" dxfId="4054" priority="11" operator="equal">
      <formula>#REF!</formula>
    </cfRule>
    <cfRule type="cellIs" dxfId="4053" priority="12" operator="equal">
      <formula>#REF!</formula>
    </cfRule>
    <cfRule type="cellIs" dxfId="4052" priority="13" operator="equal">
      <formula>#REF!</formula>
    </cfRule>
    <cfRule type="cellIs" dxfId="4051" priority="14" operator="equal">
      <formula>#REF!</formula>
    </cfRule>
    <cfRule type="cellIs" dxfId="4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378D4CA-1ADB-4CD6-89E3-6B51E0FB15B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65B8F0C-032F-4B3D-A8F1-0CACC2A802C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B63F57B-448E-492D-96B9-332413A3E71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41C29B7-E5BE-437E-99D3-63B28E259F9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E5B4801-8D17-407B-A06A-9DC2D5F7C3E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F35D852-5ABB-400D-B34D-18592C353B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8556B0E-7492-47A6-8402-C1BFDE96F33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1EFB6E5-12DB-419D-8A22-BEE8E983906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BD96DB0-BB32-4EF0-86F9-1FD866BEE39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4C51F3B-C6DB-4EC6-ADA1-C3232F5A2CD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base22!M26</f>
        <v>17</v>
      </c>
      <c r="D2" s="24">
        <f>base22!N15</f>
        <v>17</v>
      </c>
      <c r="E2" s="24">
        <f>base22!O38</f>
        <v>7</v>
      </c>
      <c r="F2" s="24">
        <f>base22!P51</f>
        <v>12</v>
      </c>
      <c r="G2" s="24">
        <f>base22!Q12</f>
        <v>17</v>
      </c>
      <c r="H2" s="24">
        <f>base22!R50</f>
        <v>9</v>
      </c>
      <c r="I2" s="24">
        <f>base22!S22</f>
        <v>9</v>
      </c>
      <c r="J2" s="24">
        <f>base22!T22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base22!M27</f>
        <v>7</v>
      </c>
      <c r="D3" s="24">
        <f>base22!N16</f>
        <v>16</v>
      </c>
      <c r="E3" s="24">
        <f>base22!O39</f>
        <v>7</v>
      </c>
      <c r="F3" s="24">
        <f>base22!P52</f>
        <v>12</v>
      </c>
      <c r="G3" s="24">
        <f>base22!Q13</f>
        <v>13</v>
      </c>
      <c r="H3" s="24">
        <f>base22!R51</f>
        <v>9</v>
      </c>
      <c r="I3" s="24">
        <f>base22!S23</f>
        <v>13</v>
      </c>
      <c r="J3" s="24">
        <f>base22!T23</f>
        <v>4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base22!M28</f>
        <v>13</v>
      </c>
      <c r="D4" s="24">
        <f>base22!N17</f>
        <v>12</v>
      </c>
      <c r="E4" s="24">
        <f>base22!O40</f>
        <v>7</v>
      </c>
      <c r="F4" s="24">
        <f>base22!P53</f>
        <v>13</v>
      </c>
      <c r="G4" s="24">
        <f>base22!Q14</f>
        <v>13</v>
      </c>
      <c r="H4" s="24">
        <f>base22!R52</f>
        <v>15</v>
      </c>
      <c r="I4" s="24">
        <f>base22!S24</f>
        <v>13</v>
      </c>
      <c r="J4" s="24">
        <f>base22!T24</f>
        <v>4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base22!M29</f>
        <v>7</v>
      </c>
      <c r="D5" s="24">
        <f>base22!N18</f>
        <v>10</v>
      </c>
      <c r="E5" s="24">
        <f>base22!O41</f>
        <v>12</v>
      </c>
      <c r="F5" s="24">
        <f>base22!P54</f>
        <v>11</v>
      </c>
      <c r="G5" s="24">
        <f>base22!Q15</f>
        <v>15</v>
      </c>
      <c r="H5" s="24">
        <f>base22!R53</f>
        <v>12</v>
      </c>
      <c r="I5" s="24">
        <f>base22!S25</f>
        <v>8</v>
      </c>
      <c r="J5" s="24">
        <f>base22!T25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base22!M30</f>
        <v>8</v>
      </c>
      <c r="D6" s="24">
        <f>base22!N19</f>
        <v>14</v>
      </c>
      <c r="E6" s="24">
        <f>base22!O42</f>
        <v>12</v>
      </c>
      <c r="F6" s="24">
        <f>base22!P55</f>
        <v>2</v>
      </c>
      <c r="G6" s="24">
        <f>base22!Q16</f>
        <v>8</v>
      </c>
      <c r="H6" s="24">
        <f>base22!R54</f>
        <v>8</v>
      </c>
      <c r="I6" s="24">
        <f>base22!S26</f>
        <v>8</v>
      </c>
      <c r="J6" s="24">
        <f>base22!T26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base22!M31</f>
        <v>7</v>
      </c>
      <c r="D7" s="24">
        <f>base22!N20</f>
        <v>13</v>
      </c>
      <c r="E7" s="24">
        <f>base22!O43</f>
        <v>12</v>
      </c>
      <c r="F7" s="24">
        <f>base22!P56</f>
        <v>13</v>
      </c>
      <c r="G7" s="24">
        <f>base22!Q17</f>
        <v>7</v>
      </c>
      <c r="H7" s="24">
        <f>base22!R55</f>
        <v>12</v>
      </c>
      <c r="I7" s="24">
        <f>base22!S27</f>
        <v>13</v>
      </c>
      <c r="J7" s="24">
        <f>base22!T27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base22!M32</f>
        <v>1</v>
      </c>
      <c r="D8" s="24">
        <f>base22!N21</f>
        <v>1</v>
      </c>
      <c r="E8" s="24">
        <f>base22!O44</f>
        <v>10</v>
      </c>
      <c r="F8" s="24">
        <f>base22!P57</f>
        <v>12</v>
      </c>
      <c r="G8" s="24">
        <f>base22!Q18</f>
        <v>17</v>
      </c>
      <c r="H8" s="24">
        <f>base22!R56</f>
        <v>15</v>
      </c>
      <c r="I8" s="24">
        <f>base22!S28</f>
        <v>14</v>
      </c>
      <c r="J8" s="24">
        <f>base22!T28</f>
        <v>9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base22!M33</f>
        <v>12</v>
      </c>
      <c r="D9" s="24">
        <f>base22!N22</f>
        <v>8</v>
      </c>
      <c r="E9" s="24">
        <f>base22!O45</f>
        <v>5</v>
      </c>
      <c r="F9" s="24">
        <f>base22!P58</f>
        <v>7</v>
      </c>
      <c r="G9" s="24">
        <f>base22!Q19</f>
        <v>13</v>
      </c>
      <c r="H9" s="24">
        <f>base22!R57</f>
        <v>13</v>
      </c>
      <c r="I9" s="24">
        <f>base22!S29</f>
        <v>19</v>
      </c>
      <c r="J9" s="24">
        <f>base22!T29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base22!M34</f>
        <v>1</v>
      </c>
      <c r="D10" s="24">
        <f>base22!N23</f>
        <v>15</v>
      </c>
      <c r="E10" s="24">
        <f>base22!O46</f>
        <v>10</v>
      </c>
      <c r="F10" s="24">
        <f>base22!P9</f>
        <v>14</v>
      </c>
      <c r="G10" s="24">
        <f>base22!Q20</f>
        <v>8</v>
      </c>
      <c r="H10" s="24">
        <f>base22!R58</f>
        <v>14</v>
      </c>
      <c r="I10" s="24">
        <f>base22!S30</f>
        <v>13</v>
      </c>
      <c r="J10" s="24">
        <f>base22!T30</f>
        <v>19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base22!M35</f>
        <v>7</v>
      </c>
      <c r="D11" s="24">
        <f>base22!N24</f>
        <v>16</v>
      </c>
      <c r="E11" s="24">
        <f>base22!O47</f>
        <v>13</v>
      </c>
      <c r="F11" s="24">
        <f>base22!P10</f>
        <v>9</v>
      </c>
      <c r="G11" s="24">
        <f>base22!Q21</f>
        <v>5</v>
      </c>
      <c r="H11" s="24">
        <f>base22!R9</f>
        <v>16</v>
      </c>
      <c r="I11" s="24">
        <f>base22!S31</f>
        <v>19</v>
      </c>
      <c r="J11" s="24">
        <f>base22!T31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base22!M36</f>
        <v>7</v>
      </c>
      <c r="D12" s="24">
        <f>base22!N25</f>
        <v>10</v>
      </c>
      <c r="E12" s="24">
        <f>base22!O48</f>
        <v>13</v>
      </c>
      <c r="F12" s="24">
        <f>base22!P11</f>
        <v>12</v>
      </c>
      <c r="G12" s="24">
        <f>base22!Q22</f>
        <v>13</v>
      </c>
      <c r="H12" s="24">
        <f>base22!R10</f>
        <v>16</v>
      </c>
      <c r="I12" s="24">
        <f>base22!S32</f>
        <v>7</v>
      </c>
      <c r="J12" s="24">
        <f>base22!T32</f>
        <v>13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base22!M37</f>
        <v>7</v>
      </c>
      <c r="D13" s="24">
        <f>base22!N26</f>
        <v>9</v>
      </c>
      <c r="E13" s="24">
        <f>base22!O49</f>
        <v>13</v>
      </c>
      <c r="F13" s="24">
        <f>base22!P12</f>
        <v>15</v>
      </c>
      <c r="G13" s="24">
        <f>base22!Q23</f>
        <v>14</v>
      </c>
      <c r="H13" s="24">
        <f>base22!R11</f>
        <v>16</v>
      </c>
      <c r="I13" s="24">
        <f>base22!S33</f>
        <v>7</v>
      </c>
      <c r="J13" s="24">
        <f>base22!T33</f>
        <v>13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base22!M38</f>
        <v>13</v>
      </c>
      <c r="D14" s="24">
        <f>base22!N27</f>
        <v>15</v>
      </c>
      <c r="E14" s="24">
        <f>base22!O50</f>
        <v>10</v>
      </c>
      <c r="F14" s="24">
        <f>base22!P13</f>
        <v>10</v>
      </c>
      <c r="G14" s="24">
        <f>base22!Q24</f>
        <v>7</v>
      </c>
      <c r="H14" s="24">
        <f>base22!R12</f>
        <v>18</v>
      </c>
      <c r="I14" s="24">
        <f>base22!S34</f>
        <v>7</v>
      </c>
      <c r="J14" s="24">
        <f>base22!T34</f>
        <v>13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base22!M39</f>
        <v>13</v>
      </c>
      <c r="D15" s="24">
        <f>base22!N28</f>
        <v>5</v>
      </c>
      <c r="E15" s="24">
        <f>base22!O51</f>
        <v>7</v>
      </c>
      <c r="F15" s="24">
        <f>base22!P14</f>
        <v>11</v>
      </c>
      <c r="G15" s="24">
        <f>base22!Q25</f>
        <v>12</v>
      </c>
      <c r="H15" s="24">
        <f>base22!R13</f>
        <v>16</v>
      </c>
      <c r="I15" s="24">
        <f>base22!S35</f>
        <v>8</v>
      </c>
      <c r="J15" s="24">
        <f>base22!T35</f>
        <v>5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base22!M40</f>
        <v>13</v>
      </c>
      <c r="D16" s="24">
        <f>base22!N29</f>
        <v>15</v>
      </c>
      <c r="E16" s="24">
        <f>base22!O52</f>
        <v>10</v>
      </c>
      <c r="F16" s="24">
        <f>base22!P15</f>
        <v>10</v>
      </c>
      <c r="G16" s="24">
        <f>base22!Q26</f>
        <v>14</v>
      </c>
      <c r="H16" s="24">
        <f>base22!R14</f>
        <v>16</v>
      </c>
      <c r="I16" s="24">
        <f>base22!S36</f>
        <v>8</v>
      </c>
      <c r="J16" s="24">
        <f>base22!T36</f>
        <v>5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base22!M41</f>
        <v>7</v>
      </c>
      <c r="D17" s="24">
        <f>base22!N30</f>
        <v>15</v>
      </c>
      <c r="E17" s="24">
        <f>base22!O53</f>
        <v>14</v>
      </c>
      <c r="F17" s="24">
        <f>base22!P16</f>
        <v>7</v>
      </c>
      <c r="G17" s="24">
        <f>base22!Q27</f>
        <v>14</v>
      </c>
      <c r="H17" s="24">
        <f>base22!R15</f>
        <v>14</v>
      </c>
      <c r="I17" s="24">
        <f>base22!S37</f>
        <v>8</v>
      </c>
      <c r="J17" s="24">
        <f>base22!T37</f>
        <v>5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base22!M42</f>
        <v>7</v>
      </c>
      <c r="D18" s="24">
        <f>base22!N31</f>
        <v>15</v>
      </c>
      <c r="E18" s="24">
        <f>base22!O54</f>
        <v>14</v>
      </c>
      <c r="F18" s="24">
        <f>base22!P17</f>
        <v>5</v>
      </c>
      <c r="G18" s="24">
        <f>base22!Q28</f>
        <v>16</v>
      </c>
      <c r="H18" s="24">
        <f>base22!R16</f>
        <v>9</v>
      </c>
      <c r="I18" s="24">
        <f>base22!S38</f>
        <v>14</v>
      </c>
      <c r="J18" s="24">
        <f>base22!T38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base22!M43</f>
        <v>7</v>
      </c>
      <c r="D19" s="24">
        <f>base22!N32</f>
        <v>14</v>
      </c>
      <c r="E19" s="24">
        <f>base22!O55</f>
        <v>14</v>
      </c>
      <c r="F19" s="24">
        <f>base22!P18</f>
        <v>16</v>
      </c>
      <c r="G19" s="24">
        <f>base22!Q29</f>
        <v>14</v>
      </c>
      <c r="H19" s="24">
        <f>base22!R17</f>
        <v>16</v>
      </c>
      <c r="I19" s="24">
        <f>base22!S39</f>
        <v>14</v>
      </c>
      <c r="J19" s="24">
        <f>base22!T39</f>
        <v>0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base22!M44</f>
        <v>16</v>
      </c>
      <c r="D20" s="24">
        <f>base22!N33</f>
        <v>1</v>
      </c>
      <c r="E20" s="24">
        <f>base22!O56</f>
        <v>7</v>
      </c>
      <c r="F20" s="24">
        <f>base22!P19</f>
        <v>7</v>
      </c>
      <c r="G20" s="24">
        <f>base22!Q30</f>
        <v>14</v>
      </c>
      <c r="H20" s="24">
        <f>base22!R18</f>
        <v>12</v>
      </c>
      <c r="I20" s="24">
        <f>base22!S40</f>
        <v>14</v>
      </c>
      <c r="J20" s="24">
        <f>base22!T40</f>
        <v>9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base22!M45</f>
        <v>14</v>
      </c>
      <c r="D21" s="24">
        <f>base22!N34</f>
        <v>14</v>
      </c>
      <c r="E21" s="24">
        <f>base22!O57</f>
        <v>9</v>
      </c>
      <c r="F21" s="24">
        <f>base22!P20</f>
        <v>7</v>
      </c>
      <c r="G21" s="24">
        <f>base22!Q31</f>
        <v>14</v>
      </c>
      <c r="H21" s="24">
        <f>base22!R19</f>
        <v>12</v>
      </c>
      <c r="I21" s="24">
        <f>base22!S41</f>
        <v>19</v>
      </c>
      <c r="J21" s="24">
        <f>base22!T41</f>
        <v>0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base22!M46</f>
        <v>16</v>
      </c>
      <c r="D22" s="24">
        <f>base22!N35</f>
        <v>9</v>
      </c>
      <c r="E22" s="24">
        <f>base22!O58</f>
        <v>12</v>
      </c>
      <c r="F22" s="24">
        <f>base22!P21</f>
        <v>16</v>
      </c>
      <c r="G22" s="24">
        <f>base22!Q32</f>
        <v>10</v>
      </c>
      <c r="H22" s="24">
        <f>base22!R20</f>
        <v>9</v>
      </c>
      <c r="I22" s="24">
        <f>base22!S42</f>
        <v>13</v>
      </c>
      <c r="J22" s="24">
        <f>base22!T42</f>
        <v>19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base22!M47</f>
        <v>7</v>
      </c>
      <c r="D23" s="24">
        <f>base22!N36</f>
        <v>9</v>
      </c>
      <c r="E23" s="24">
        <f>base22!O9</f>
        <v>8</v>
      </c>
      <c r="F23" s="24">
        <f>base22!P22</f>
        <v>7</v>
      </c>
      <c r="G23" s="24">
        <f>base22!Q33</f>
        <v>16</v>
      </c>
      <c r="H23" s="24">
        <f>base22!R21</f>
        <v>7</v>
      </c>
      <c r="I23" s="24">
        <f>base22!S43</f>
        <v>19</v>
      </c>
      <c r="J23" s="24">
        <f>base22!T43</f>
        <v>0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base22!M48</f>
        <v>7</v>
      </c>
      <c r="D24" s="24">
        <f>base22!N37</f>
        <v>9</v>
      </c>
      <c r="E24" s="24">
        <f>base22!O10</f>
        <v>11</v>
      </c>
      <c r="F24" s="24">
        <f>base22!P23</f>
        <v>16</v>
      </c>
      <c r="G24" s="24">
        <f>base22!Q34</f>
        <v>10</v>
      </c>
      <c r="H24" s="24">
        <f>base22!R22</f>
        <v>5</v>
      </c>
      <c r="I24" s="24">
        <f>base22!S44</f>
        <v>8</v>
      </c>
      <c r="J24" s="24">
        <f>base22!T44</f>
        <v>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base22!M49</f>
        <v>7</v>
      </c>
      <c r="D25" s="24">
        <f>base22!N38</f>
        <v>5</v>
      </c>
      <c r="E25" s="24">
        <f>base22!O11</f>
        <v>8</v>
      </c>
      <c r="F25" s="24">
        <f>base22!P24</f>
        <v>5</v>
      </c>
      <c r="G25" s="24">
        <f>base22!Q35</f>
        <v>14</v>
      </c>
      <c r="H25" s="24">
        <f>base22!R23</f>
        <v>10</v>
      </c>
      <c r="I25" s="24">
        <f>base22!S45</f>
        <v>13</v>
      </c>
      <c r="J25" s="24">
        <f>base22!T45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base22!M50</f>
        <v>13</v>
      </c>
      <c r="D26" s="24">
        <f>base22!N39</f>
        <v>5</v>
      </c>
      <c r="E26" s="24">
        <f>base22!O12</f>
        <v>14</v>
      </c>
      <c r="F26" s="24">
        <f>base22!P25</f>
        <v>4</v>
      </c>
      <c r="G26" s="24">
        <f>base22!Q36</f>
        <v>14</v>
      </c>
      <c r="H26" s="24">
        <f>base22!R24</f>
        <v>2</v>
      </c>
      <c r="I26" s="24">
        <f>base22!S46</f>
        <v>8</v>
      </c>
      <c r="J26" s="24">
        <f>base22!T46</f>
        <v>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base22!M51</f>
        <v>13</v>
      </c>
      <c r="D27" s="24">
        <f>base22!N40</f>
        <v>5</v>
      </c>
      <c r="E27" s="24">
        <f>base22!O13</f>
        <v>9</v>
      </c>
      <c r="F27" s="24">
        <f>base22!P26</f>
        <v>15</v>
      </c>
      <c r="G27" s="24">
        <f>base22!Q37</f>
        <v>14</v>
      </c>
      <c r="H27" s="24">
        <f>base22!R25</f>
        <v>13</v>
      </c>
      <c r="I27" s="24">
        <f>base22!S47</f>
        <v>1</v>
      </c>
      <c r="J27" s="24">
        <f>base22!T47</f>
        <v>16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base22!M52</f>
        <v>13</v>
      </c>
      <c r="D28" s="24">
        <f>base22!N41</f>
        <v>15</v>
      </c>
      <c r="E28" s="24">
        <f>base22!O14</f>
        <v>15</v>
      </c>
      <c r="F28" s="24">
        <f>base22!P27</f>
        <v>16</v>
      </c>
      <c r="G28" s="24">
        <f>base22!Q38</f>
        <v>16</v>
      </c>
      <c r="H28" s="24">
        <f>base22!R26</f>
        <v>16</v>
      </c>
      <c r="I28" s="24">
        <f>base22!S48</f>
        <v>1</v>
      </c>
      <c r="J28" s="24">
        <f>base22!T48</f>
        <v>16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base22!M53</f>
        <v>9</v>
      </c>
      <c r="D29" s="24">
        <f>base22!N42</f>
        <v>15</v>
      </c>
      <c r="E29" s="24">
        <f>base22!O15</f>
        <v>12</v>
      </c>
      <c r="F29" s="24">
        <f>base22!P28</f>
        <v>12</v>
      </c>
      <c r="G29" s="24">
        <f>base22!Q39</f>
        <v>16</v>
      </c>
      <c r="H29" s="24">
        <f>base22!R27</f>
        <v>5</v>
      </c>
      <c r="I29" s="24">
        <f>base22!S49</f>
        <v>1</v>
      </c>
      <c r="J29" s="24">
        <f>base22!T49</f>
        <v>16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base22!M54</f>
        <v>9</v>
      </c>
      <c r="D30" s="24">
        <f>base22!N43</f>
        <v>15</v>
      </c>
      <c r="E30" s="24">
        <f>base22!O16</f>
        <v>14</v>
      </c>
      <c r="F30" s="24">
        <f>base22!P29</f>
        <v>16</v>
      </c>
      <c r="G30" s="24">
        <f>base22!Q40</f>
        <v>16</v>
      </c>
      <c r="H30" s="24">
        <f>base22!R28</f>
        <v>8</v>
      </c>
      <c r="I30" s="24">
        <f>base22!S50</f>
        <v>15</v>
      </c>
      <c r="J30" s="24">
        <f>base22!T50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base22!M55</f>
        <v>9</v>
      </c>
      <c r="D31" s="24">
        <f>base22!N44</f>
        <v>5</v>
      </c>
      <c r="E31" s="24">
        <f>base22!O17</f>
        <v>14</v>
      </c>
      <c r="F31" s="24">
        <f>base22!P30</f>
        <v>16</v>
      </c>
      <c r="G31" s="24">
        <f>base22!Q41</f>
        <v>14</v>
      </c>
      <c r="H31" s="24">
        <f>base22!R29</f>
        <v>13</v>
      </c>
      <c r="I31" s="24">
        <f>base22!S51</f>
        <v>15</v>
      </c>
      <c r="J31" s="24">
        <f>base22!T51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base22!M56</f>
        <v>9</v>
      </c>
      <c r="D32" s="24">
        <f>base22!N45</f>
        <v>16</v>
      </c>
      <c r="E32" s="24">
        <f>base22!O18</f>
        <v>15</v>
      </c>
      <c r="F32" s="24">
        <f>base22!P31</f>
        <v>16</v>
      </c>
      <c r="G32" s="24">
        <f>base22!Q42</f>
        <v>14</v>
      </c>
      <c r="H32" s="24">
        <f>base22!R30</f>
        <v>10</v>
      </c>
      <c r="I32" s="24">
        <f>base22!S52</f>
        <v>16</v>
      </c>
      <c r="J32" s="24">
        <f>base22!T52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base22!M57</f>
        <v>6</v>
      </c>
      <c r="D33" s="24">
        <f>base22!N46</f>
        <v>5</v>
      </c>
      <c r="E33" s="24">
        <f>base22!O19</f>
        <v>16</v>
      </c>
      <c r="F33" s="24">
        <f>base22!P32</f>
        <v>16</v>
      </c>
      <c r="G33" s="24">
        <f>base22!Q43</f>
        <v>14</v>
      </c>
      <c r="H33" s="24">
        <f>base22!R31</f>
        <v>13</v>
      </c>
      <c r="I33" s="24">
        <f>base22!S53</f>
        <v>15</v>
      </c>
      <c r="J33" s="24">
        <f>base22!T53</f>
        <v>16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base22!M58</f>
        <v>1</v>
      </c>
      <c r="D34" s="24">
        <f>base22!N47</f>
        <v>12</v>
      </c>
      <c r="E34" s="24">
        <f>base22!O20</f>
        <v>1</v>
      </c>
      <c r="F34" s="24">
        <f>base22!P33</f>
        <v>9</v>
      </c>
      <c r="G34" s="24">
        <f>base22!Q44</f>
        <v>12</v>
      </c>
      <c r="H34" s="24">
        <f>base22!R32</f>
        <v>5</v>
      </c>
      <c r="I34" s="24">
        <f>base22!S54</f>
        <v>12</v>
      </c>
      <c r="J34" s="24">
        <f>base22!T54</f>
        <v>16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base22!M9</f>
        <v>13</v>
      </c>
      <c r="D35" s="24">
        <f>base22!N48</f>
        <v>12</v>
      </c>
      <c r="E35" s="24">
        <f>base22!O21</f>
        <v>14</v>
      </c>
      <c r="F35" s="24">
        <f>base22!P34</f>
        <v>16</v>
      </c>
      <c r="G35" s="24">
        <f>base22!Q45</f>
        <v>7</v>
      </c>
      <c r="H35" s="24">
        <f>base22!R33</f>
        <v>5</v>
      </c>
      <c r="I35" s="24">
        <f>base22!S55</f>
        <v>15</v>
      </c>
      <c r="J35" s="24">
        <f>base22!T55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base22!M10</f>
        <v>12</v>
      </c>
      <c r="D36" s="24">
        <f>base22!N49</f>
        <v>12</v>
      </c>
      <c r="E36" s="24">
        <f>base22!O22</f>
        <v>1</v>
      </c>
      <c r="F36" s="24">
        <f>base22!P35</f>
        <v>15</v>
      </c>
      <c r="G36" s="24">
        <f>base22!Q46</f>
        <v>4</v>
      </c>
      <c r="H36" s="24">
        <f>base22!R34</f>
        <v>5</v>
      </c>
      <c r="I36" s="24">
        <f>base22!S56</f>
        <v>17</v>
      </c>
      <c r="J36" s="24">
        <f>base22!T56</f>
        <v>5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base22!M11</f>
        <v>1</v>
      </c>
      <c r="D37" s="24">
        <f>base22!N50</f>
        <v>1</v>
      </c>
      <c r="E37" s="24">
        <f>base22!O23</f>
        <v>12</v>
      </c>
      <c r="F37" s="24">
        <f>base22!P36</f>
        <v>15</v>
      </c>
      <c r="G37" s="24">
        <f>base22!Q47</f>
        <v>8</v>
      </c>
      <c r="H37" s="24">
        <f>base22!R35</f>
        <v>16</v>
      </c>
      <c r="I37" s="24">
        <f>base22!S57</f>
        <v>14</v>
      </c>
      <c r="J37" s="24">
        <f>base22!T57</f>
        <v>15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base22!M12</f>
        <v>7</v>
      </c>
      <c r="D38" s="24">
        <f>base22!N51</f>
        <v>1</v>
      </c>
      <c r="E38" s="24">
        <f>base22!O24</f>
        <v>10</v>
      </c>
      <c r="F38" s="24">
        <f>base22!P37</f>
        <v>15</v>
      </c>
      <c r="G38" s="24">
        <f>base22!Q48</f>
        <v>8</v>
      </c>
      <c r="H38" s="24">
        <f>base22!R36</f>
        <v>16</v>
      </c>
      <c r="I38" s="24">
        <f>base22!S58</f>
        <v>15</v>
      </c>
      <c r="J38" s="24">
        <f>base22!T58</f>
        <v>5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base22!M13</f>
        <v>15</v>
      </c>
      <c r="D39" s="24">
        <f>base22!N52</f>
        <v>1</v>
      </c>
      <c r="E39" s="24">
        <f>base22!O25</f>
        <v>7</v>
      </c>
      <c r="F39" s="24">
        <f>base22!P38</f>
        <v>12</v>
      </c>
      <c r="G39" s="24">
        <f>base22!Q49</f>
        <v>8</v>
      </c>
      <c r="H39" s="24">
        <f>base22!R37</f>
        <v>16</v>
      </c>
      <c r="I39" s="24">
        <f>base22!S9</f>
        <v>17</v>
      </c>
      <c r="J39" s="24">
        <f>base22!T9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base22!M14</f>
        <v>1</v>
      </c>
      <c r="D40" s="24">
        <f>base22!N53</f>
        <v>10</v>
      </c>
      <c r="E40" s="24">
        <f>base22!O26</f>
        <v>12</v>
      </c>
      <c r="F40" s="24">
        <f>base22!P39</f>
        <v>12</v>
      </c>
      <c r="G40" s="24">
        <f>base22!Q50</f>
        <v>14</v>
      </c>
      <c r="H40" s="24">
        <f>base22!R38</f>
        <v>8</v>
      </c>
      <c r="I40" s="24">
        <f>base22!S10</f>
        <v>17</v>
      </c>
      <c r="J40" s="24">
        <f>base22!T10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base22!M15</f>
        <v>4</v>
      </c>
      <c r="D41" s="24">
        <f>base22!N54</f>
        <v>10</v>
      </c>
      <c r="E41" s="24">
        <f>base22!O27</f>
        <v>12</v>
      </c>
      <c r="F41" s="24">
        <f>base22!P40</f>
        <v>12</v>
      </c>
      <c r="G41" s="24">
        <f>base22!Q51</f>
        <v>14</v>
      </c>
      <c r="H41" s="24">
        <f>base22!R39</f>
        <v>8</v>
      </c>
      <c r="I41" s="24">
        <f>base22!S11</f>
        <v>18</v>
      </c>
      <c r="J41" s="24">
        <f>base22!T11</f>
        <v>17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base22!M16</f>
        <v>1</v>
      </c>
      <c r="D42" s="24">
        <f>base22!N55</f>
        <v>10</v>
      </c>
      <c r="E42" s="24">
        <f>base22!O28</f>
        <v>7</v>
      </c>
      <c r="F42" s="24">
        <f>base22!P41</f>
        <v>16</v>
      </c>
      <c r="G42" s="24">
        <f>base22!Q52</f>
        <v>9</v>
      </c>
      <c r="H42" s="24">
        <f>base22!R40</f>
        <v>8</v>
      </c>
      <c r="I42" s="24">
        <f>base22!S12</f>
        <v>5</v>
      </c>
      <c r="J42" s="24">
        <f>base22!T12</f>
        <v>11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base22!M17</f>
        <v>10</v>
      </c>
      <c r="D43" s="24">
        <f>base22!N56</f>
        <v>12</v>
      </c>
      <c r="E43" s="24">
        <f>base22!O29</f>
        <v>12</v>
      </c>
      <c r="F43" s="24">
        <f>base22!P42</f>
        <v>16</v>
      </c>
      <c r="G43" s="24">
        <f>base22!Q53</f>
        <v>8</v>
      </c>
      <c r="H43" s="24">
        <f>base22!R41</f>
        <v>13</v>
      </c>
      <c r="I43" s="24">
        <f>base22!S13</f>
        <v>18</v>
      </c>
      <c r="J43" s="24">
        <f>base22!T13</f>
        <v>17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base22!M18</f>
        <v>13</v>
      </c>
      <c r="D44" s="24">
        <f>base22!N57</f>
        <v>1</v>
      </c>
      <c r="E44" s="24">
        <f>base22!O30</f>
        <v>12</v>
      </c>
      <c r="F44" s="24">
        <f>base22!P43</f>
        <v>16</v>
      </c>
      <c r="G44" s="24">
        <f>base22!Q54</f>
        <v>13</v>
      </c>
      <c r="H44" s="24">
        <f>base22!R42</f>
        <v>10</v>
      </c>
      <c r="I44" s="24">
        <f>base22!S14</f>
        <v>17</v>
      </c>
      <c r="J44" s="24">
        <f>base22!T14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base22!M19</f>
        <v>8</v>
      </c>
      <c r="D45" s="24">
        <f>base22!N58</f>
        <v>9</v>
      </c>
      <c r="E45" s="24">
        <f>base22!O31</f>
        <v>12</v>
      </c>
      <c r="F45" s="24">
        <f>base22!P44</f>
        <v>7</v>
      </c>
      <c r="G45" s="24">
        <f>base22!Q55</f>
        <v>13</v>
      </c>
      <c r="H45" s="24">
        <f>base22!R43</f>
        <v>13</v>
      </c>
      <c r="I45" s="24">
        <f>base22!S15</f>
        <v>13</v>
      </c>
      <c r="J45" s="24">
        <f>base22!T15</f>
        <v>16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base22!M20</f>
        <v>15</v>
      </c>
      <c r="D46" s="24">
        <f>base22!N9</f>
        <v>15</v>
      </c>
      <c r="E46" s="24">
        <f>base22!O32</f>
        <v>9</v>
      </c>
      <c r="F46" s="24">
        <f>base22!P45</f>
        <v>10</v>
      </c>
      <c r="G46" s="24">
        <f>base22!Q56</f>
        <v>14</v>
      </c>
      <c r="H46" s="24">
        <f>base22!R44</f>
        <v>13</v>
      </c>
      <c r="I46" s="24">
        <f>base22!S16</f>
        <v>5</v>
      </c>
      <c r="J46" s="24">
        <f>base22!T16</f>
        <v>12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base22!M21</f>
        <v>12</v>
      </c>
      <c r="D47" s="24">
        <f>base22!N10</f>
        <v>14</v>
      </c>
      <c r="E47" s="24">
        <f>base22!O33</f>
        <v>14</v>
      </c>
      <c r="F47" s="24">
        <f>base22!P46</f>
        <v>7</v>
      </c>
      <c r="G47" s="24">
        <f>base22!Q57</f>
        <v>7</v>
      </c>
      <c r="H47" s="24">
        <f>base22!R45</f>
        <v>12</v>
      </c>
      <c r="I47" s="24">
        <f>base22!S17</f>
        <v>13</v>
      </c>
      <c r="J47" s="24">
        <f>base22!T17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base22!M22</f>
        <v>14</v>
      </c>
      <c r="D48" s="24">
        <f>base22!N11</f>
        <v>13</v>
      </c>
      <c r="E48" s="24">
        <f>base22!O34</f>
        <v>9</v>
      </c>
      <c r="F48" s="24">
        <f>base22!P47</f>
        <v>15</v>
      </c>
      <c r="G48" s="24">
        <f>base22!Q58</f>
        <v>13</v>
      </c>
      <c r="H48" s="24">
        <f>base22!R46</f>
        <v>13</v>
      </c>
      <c r="I48" s="24">
        <f>base22!S18</f>
        <v>18</v>
      </c>
      <c r="J48" s="24">
        <f>base22!T18</f>
        <v>14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base22!M23</f>
        <v>7</v>
      </c>
      <c r="D49" s="24">
        <f>base22!N12</f>
        <v>13</v>
      </c>
      <c r="E49" s="24">
        <f>base22!O35</f>
        <v>12</v>
      </c>
      <c r="F49" s="24">
        <f>base22!P48</f>
        <v>15</v>
      </c>
      <c r="G49" s="24">
        <f>base22!Q9</f>
        <v>1</v>
      </c>
      <c r="H49" s="24">
        <f>base22!R47</f>
        <v>14</v>
      </c>
      <c r="I49" s="24">
        <f>base22!S19</f>
        <v>5</v>
      </c>
      <c r="J49" s="24">
        <f>base22!T19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base22!M24</f>
        <v>9</v>
      </c>
      <c r="D50" s="24">
        <f>base22!N13</f>
        <v>14</v>
      </c>
      <c r="E50" s="24">
        <f>base22!O36</f>
        <v>12</v>
      </c>
      <c r="F50" s="24">
        <f>base22!P49</f>
        <v>15</v>
      </c>
      <c r="G50" s="24">
        <f>base22!Q10</f>
        <v>15</v>
      </c>
      <c r="H50" s="24">
        <f>base22!R48</f>
        <v>14</v>
      </c>
      <c r="I50" s="24">
        <f>base22!S20</f>
        <v>5</v>
      </c>
      <c r="J50" s="24">
        <f>base22!T20</f>
        <v>20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base22!M25</f>
        <v>5</v>
      </c>
      <c r="D51" s="24">
        <f>base22!N14</f>
        <v>10</v>
      </c>
      <c r="E51" s="24">
        <f>base22!O37</f>
        <v>12</v>
      </c>
      <c r="F51" s="24">
        <f>base22!P50</f>
        <v>12</v>
      </c>
      <c r="G51" s="24">
        <f>base22!Q11</f>
        <v>15</v>
      </c>
      <c r="H51" s="24">
        <f>base22!R49</f>
        <v>14</v>
      </c>
      <c r="I51" s="24">
        <f>base22!S21</f>
        <v>13</v>
      </c>
      <c r="J51" s="24">
        <f>base22!T21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39" priority="46" operator="equal">
      <formula>#REF!</formula>
    </cfRule>
    <cfRule type="cellIs" dxfId="4038" priority="47" operator="equal">
      <formula>#REF!</formula>
    </cfRule>
    <cfRule type="cellIs" dxfId="4037" priority="48" operator="equal">
      <formula>#REF!</formula>
    </cfRule>
    <cfRule type="cellIs" dxfId="4036" priority="49" operator="equal">
      <formula>#REF!</formula>
    </cfRule>
    <cfRule type="cellIs" dxfId="4035" priority="50" operator="equal">
      <formula>#REF!</formula>
    </cfRule>
  </conditionalFormatting>
  <conditionalFormatting sqref="B1:P1 C2:K51">
    <cfRule type="cellIs" dxfId="4034" priority="51" operator="equal">
      <formula>#REF!</formula>
    </cfRule>
    <cfRule type="cellIs" dxfId="4033" priority="52" operator="equal">
      <formula>#REF!</formula>
    </cfRule>
    <cfRule type="cellIs" dxfId="4032" priority="53" operator="equal">
      <formula>#REF!</formula>
    </cfRule>
    <cfRule type="cellIs" dxfId="4031" priority="54" operator="equal">
      <formula>#REF!</formula>
    </cfRule>
    <cfRule type="cellIs" dxfId="4030" priority="55" operator="equal">
      <formula>#REF!</formula>
    </cfRule>
  </conditionalFormatting>
  <conditionalFormatting sqref="A2:A51">
    <cfRule type="cellIs" dxfId="4029" priority="41" operator="equal">
      <formula>#REF!</formula>
    </cfRule>
    <cfRule type="cellIs" dxfId="4028" priority="42" operator="equal">
      <formula>#REF!</formula>
    </cfRule>
    <cfRule type="cellIs" dxfId="4027" priority="43" operator="equal">
      <formula>#REF!</formula>
    </cfRule>
    <cfRule type="cellIs" dxfId="4026" priority="44" operator="equal">
      <formula>#REF!</formula>
    </cfRule>
    <cfRule type="cellIs" dxfId="4025" priority="45" operator="equal">
      <formula>#REF!</formula>
    </cfRule>
  </conditionalFormatting>
  <conditionalFormatting sqref="C2:K51">
    <cfRule type="cellIs" dxfId="4024" priority="33" operator="equal">
      <formula>#REF!</formula>
    </cfRule>
    <cfRule type="cellIs" dxfId="4023" priority="34" operator="equal">
      <formula>#REF!</formula>
    </cfRule>
    <cfRule type="cellIs" dxfId="4022" priority="35" operator="equal">
      <formula>#REF!</formula>
    </cfRule>
    <cfRule type="cellIs" dxfId="4021" priority="36" operator="equal">
      <formula>#REF!</formula>
    </cfRule>
    <cfRule type="cellIs" dxfId="4020" priority="37" operator="equal">
      <formula>#REF!</formula>
    </cfRule>
  </conditionalFormatting>
  <conditionalFormatting sqref="C2:K51">
    <cfRule type="cellIs" dxfId="4019" priority="28" operator="equal">
      <formula>#REF!</formula>
    </cfRule>
    <cfRule type="cellIs" dxfId="4018" priority="29" operator="equal">
      <formula>#REF!</formula>
    </cfRule>
    <cfRule type="cellIs" dxfId="4017" priority="30" operator="equal">
      <formula>#REF!</formula>
    </cfRule>
    <cfRule type="cellIs" dxfId="4016" priority="31" operator="equal">
      <formula>#REF!</formula>
    </cfRule>
    <cfRule type="cellIs" dxfId="4015" priority="32" operator="equal">
      <formula>#REF!</formula>
    </cfRule>
  </conditionalFormatting>
  <conditionalFormatting sqref="B2:B51">
    <cfRule type="cellIs" dxfId="4014" priority="16" operator="equal">
      <formula>#REF!</formula>
    </cfRule>
    <cfRule type="cellIs" dxfId="4013" priority="17" operator="equal">
      <formula>#REF!</formula>
    </cfRule>
    <cfRule type="cellIs" dxfId="4012" priority="18" operator="equal">
      <formula>#REF!</formula>
    </cfRule>
    <cfRule type="cellIs" dxfId="4011" priority="19" operator="equal">
      <formula>#REF!</formula>
    </cfRule>
    <cfRule type="cellIs" dxfId="4010" priority="20" operator="equal">
      <formula>#REF!</formula>
    </cfRule>
  </conditionalFormatting>
  <conditionalFormatting sqref="B2:B51">
    <cfRule type="cellIs" dxfId="4009" priority="6" operator="equal">
      <formula>#REF!</formula>
    </cfRule>
    <cfRule type="cellIs" dxfId="4008" priority="7" operator="equal">
      <formula>#REF!</formula>
    </cfRule>
    <cfRule type="cellIs" dxfId="4007" priority="8" operator="equal">
      <formula>#REF!</formula>
    </cfRule>
    <cfRule type="cellIs" dxfId="4006" priority="9" operator="equal">
      <formula>#REF!</formula>
    </cfRule>
    <cfRule type="cellIs" dxfId="4005" priority="10" operator="equal">
      <formula>#REF!</formula>
    </cfRule>
  </conditionalFormatting>
  <conditionalFormatting sqref="B2:B51">
    <cfRule type="cellIs" dxfId="4004" priority="11" operator="equal">
      <formula>#REF!</formula>
    </cfRule>
    <cfRule type="cellIs" dxfId="4003" priority="12" operator="equal">
      <formula>#REF!</formula>
    </cfRule>
    <cfRule type="cellIs" dxfId="4002" priority="13" operator="equal">
      <formula>#REF!</formula>
    </cfRule>
    <cfRule type="cellIs" dxfId="4001" priority="14" operator="equal">
      <formula>#REF!</formula>
    </cfRule>
    <cfRule type="cellIs" dxfId="4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F0810B-5E33-4A4D-8DB8-929E70D1AB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9A0ACD0-094D-436F-A0EC-E7777A2A53D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2740FDA-0A0D-4E13-927D-CC14C1D4FF1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2EC9AB4-AAE2-4B40-AF3C-3A7E0209D2E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9B4A59EC-EEF4-4769-9B91-DBAD3119175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A2D9522-B154-4B6C-9048-3E6DC609741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2C3DE25-1C2C-47CF-8260-2DD584307C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EABBF89-A04E-44C5-A479-45B63BA96C4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9EB2A28-3A09-4193-B001-DB5F04F5577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E7E8283-4C8E-4E32-8694-55B1B87B505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base22!M34</f>
        <v>1</v>
      </c>
      <c r="D2" s="24">
        <f>base22!N23</f>
        <v>15</v>
      </c>
      <c r="E2" s="24">
        <f>base22!O32</f>
        <v>9</v>
      </c>
      <c r="F2" s="24">
        <f>base22!P19</f>
        <v>7</v>
      </c>
      <c r="G2" s="24">
        <f>base22!Q14</f>
        <v>13</v>
      </c>
      <c r="H2" s="24">
        <f>base22!R46</f>
        <v>13</v>
      </c>
      <c r="I2" s="24">
        <f>base22!S35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base22!M35</f>
        <v>7</v>
      </c>
      <c r="D3" s="24">
        <f>base22!N24</f>
        <v>16</v>
      </c>
      <c r="E3" s="24">
        <f>base22!O33</f>
        <v>14</v>
      </c>
      <c r="F3" s="24">
        <f>base22!P20</f>
        <v>7</v>
      </c>
      <c r="G3" s="24">
        <f>base22!Q15</f>
        <v>15</v>
      </c>
      <c r="H3" s="24">
        <f>base22!R47</f>
        <v>14</v>
      </c>
      <c r="I3" s="24">
        <f>base22!S36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base22!M36</f>
        <v>7</v>
      </c>
      <c r="D4" s="24">
        <f>base22!N25</f>
        <v>10</v>
      </c>
      <c r="E4" s="24">
        <f>base22!O34</f>
        <v>9</v>
      </c>
      <c r="F4" s="24">
        <f>base22!P21</f>
        <v>16</v>
      </c>
      <c r="G4" s="24">
        <f>base22!Q16</f>
        <v>8</v>
      </c>
      <c r="H4" s="24">
        <f>base22!R48</f>
        <v>14</v>
      </c>
      <c r="I4" s="24">
        <f>base22!S37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base22!M37</f>
        <v>7</v>
      </c>
      <c r="D5" s="24">
        <f>base22!N26</f>
        <v>9</v>
      </c>
      <c r="E5" s="24">
        <f>base22!O35</f>
        <v>12</v>
      </c>
      <c r="F5" s="24">
        <f>base22!P22</f>
        <v>7</v>
      </c>
      <c r="G5" s="24">
        <f>base22!Q17</f>
        <v>7</v>
      </c>
      <c r="H5" s="24">
        <f>base22!R49</f>
        <v>14</v>
      </c>
      <c r="I5" s="24">
        <f>base22!S38</f>
        <v>14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base22!M38</f>
        <v>13</v>
      </c>
      <c r="D6" s="24">
        <f>base22!N27</f>
        <v>15</v>
      </c>
      <c r="E6" s="24">
        <f>base22!O36</f>
        <v>12</v>
      </c>
      <c r="F6" s="24">
        <f>base22!P23</f>
        <v>16</v>
      </c>
      <c r="G6" s="24">
        <f>base22!Q18</f>
        <v>17</v>
      </c>
      <c r="H6" s="24">
        <f>base22!R50</f>
        <v>9</v>
      </c>
      <c r="I6" s="24">
        <f>base22!S39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base22!M39</f>
        <v>13</v>
      </c>
      <c r="D7" s="24">
        <f>base22!N28</f>
        <v>5</v>
      </c>
      <c r="E7" s="24">
        <f>base22!O38</f>
        <v>7</v>
      </c>
      <c r="F7" s="24">
        <f>base22!P24</f>
        <v>5</v>
      </c>
      <c r="G7" s="24">
        <f>base22!Q19</f>
        <v>13</v>
      </c>
      <c r="H7" s="24">
        <f>base22!R51</f>
        <v>9</v>
      </c>
      <c r="I7" s="24">
        <f>base22!S40</f>
        <v>14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base22!M40</f>
        <v>13</v>
      </c>
      <c r="D8" s="24">
        <f>base22!N29</f>
        <v>15</v>
      </c>
      <c r="E8" s="24">
        <f>base22!O39</f>
        <v>7</v>
      </c>
      <c r="F8" s="24">
        <f>base22!P25</f>
        <v>4</v>
      </c>
      <c r="G8" s="24">
        <f>base22!Q20</f>
        <v>8</v>
      </c>
      <c r="H8" s="24">
        <f>base22!R52</f>
        <v>15</v>
      </c>
      <c r="I8" s="24">
        <f>base22!S41</f>
        <v>19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base22!M41</f>
        <v>7</v>
      </c>
      <c r="D9" s="24">
        <f>base22!N30</f>
        <v>15</v>
      </c>
      <c r="E9" s="24">
        <f>base22!O40</f>
        <v>7</v>
      </c>
      <c r="F9" s="24">
        <f>base22!P26</f>
        <v>15</v>
      </c>
      <c r="G9" s="24">
        <f>base22!Q21</f>
        <v>5</v>
      </c>
      <c r="H9" s="24">
        <f>base22!R53</f>
        <v>12</v>
      </c>
      <c r="I9" s="24">
        <f>base22!S42</f>
        <v>13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base22!M42</f>
        <v>7</v>
      </c>
      <c r="D10" s="24">
        <f>base22!N31</f>
        <v>15</v>
      </c>
      <c r="E10" s="24">
        <f>base22!O41</f>
        <v>12</v>
      </c>
      <c r="F10" s="24">
        <f>base22!P27</f>
        <v>16</v>
      </c>
      <c r="G10" s="24">
        <f>base22!Q22</f>
        <v>13</v>
      </c>
      <c r="H10" s="24">
        <f>base22!R54</f>
        <v>8</v>
      </c>
      <c r="I10" s="24">
        <f>base22!S43</f>
        <v>19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base22!M43</f>
        <v>7</v>
      </c>
      <c r="D11" s="24">
        <f>base22!N32</f>
        <v>14</v>
      </c>
      <c r="E11" s="24">
        <f>base22!O42</f>
        <v>12</v>
      </c>
      <c r="F11" s="24">
        <f>base22!P28</f>
        <v>12</v>
      </c>
      <c r="G11" s="24">
        <f>base22!Q23</f>
        <v>14</v>
      </c>
      <c r="H11" s="24">
        <f>base22!R55</f>
        <v>12</v>
      </c>
      <c r="I11" s="24">
        <f>base22!S44</f>
        <v>8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base22!M44</f>
        <v>16</v>
      </c>
      <c r="D12" s="24">
        <f>base22!N33</f>
        <v>1</v>
      </c>
      <c r="E12" s="24">
        <f>base22!O43</f>
        <v>12</v>
      </c>
      <c r="F12" s="24">
        <f>base22!P29</f>
        <v>16</v>
      </c>
      <c r="G12" s="24">
        <f>base22!Q24</f>
        <v>7</v>
      </c>
      <c r="H12" s="24">
        <f>base22!R56</f>
        <v>15</v>
      </c>
      <c r="I12" s="24">
        <f>base22!S45</f>
        <v>13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base22!M45</f>
        <v>14</v>
      </c>
      <c r="D13" s="24">
        <f>base22!N34</f>
        <v>14</v>
      </c>
      <c r="E13" s="24">
        <f>base22!O44</f>
        <v>10</v>
      </c>
      <c r="F13" s="24">
        <f>base22!P30</f>
        <v>16</v>
      </c>
      <c r="G13" s="24">
        <f>base22!Q25</f>
        <v>12</v>
      </c>
      <c r="H13" s="24">
        <f>base22!R57</f>
        <v>13</v>
      </c>
      <c r="I13" s="24">
        <f>base22!S46</f>
        <v>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base22!M46</f>
        <v>16</v>
      </c>
      <c r="D14" s="24">
        <f>base22!N35</f>
        <v>9</v>
      </c>
      <c r="E14" s="24">
        <f>base22!O45</f>
        <v>5</v>
      </c>
      <c r="F14" s="24">
        <f>base22!P31</f>
        <v>16</v>
      </c>
      <c r="G14" s="24">
        <f>base22!Q26</f>
        <v>14</v>
      </c>
      <c r="H14" s="24">
        <f>base22!R58</f>
        <v>14</v>
      </c>
      <c r="I14" s="24">
        <f>base22!S47</f>
        <v>1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base22!M47</f>
        <v>7</v>
      </c>
      <c r="D15" s="24">
        <f>base22!N36</f>
        <v>9</v>
      </c>
      <c r="E15" s="24">
        <f>base22!O46</f>
        <v>10</v>
      </c>
      <c r="F15" s="24">
        <f>base22!P50</f>
        <v>12</v>
      </c>
      <c r="G15" s="24">
        <f>base22!Q45</f>
        <v>7</v>
      </c>
      <c r="H15" s="24">
        <f>base22!R9</f>
        <v>16</v>
      </c>
      <c r="I15" s="24">
        <f>base22!S48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base22!M48</f>
        <v>7</v>
      </c>
      <c r="D16" s="24">
        <f>base22!N37</f>
        <v>9</v>
      </c>
      <c r="E16" s="24">
        <f>base22!O47</f>
        <v>13</v>
      </c>
      <c r="F16" s="24">
        <f>base22!P32</f>
        <v>16</v>
      </c>
      <c r="G16" s="24">
        <f>base22!Q27</f>
        <v>14</v>
      </c>
      <c r="H16" s="24">
        <f>base22!R10</f>
        <v>16</v>
      </c>
      <c r="I16" s="24">
        <f>base22!S49</f>
        <v>1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base22!M49</f>
        <v>7</v>
      </c>
      <c r="D17" s="24">
        <f>base22!N38</f>
        <v>5</v>
      </c>
      <c r="E17" s="24">
        <f>base22!O48</f>
        <v>13</v>
      </c>
      <c r="F17" s="24">
        <f>base22!P33</f>
        <v>9</v>
      </c>
      <c r="G17" s="24">
        <f>base22!Q28</f>
        <v>16</v>
      </c>
      <c r="H17" s="24">
        <f>base22!R11</f>
        <v>16</v>
      </c>
      <c r="I17" s="24">
        <f>base22!S50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base22!M50</f>
        <v>13</v>
      </c>
      <c r="D18" s="24">
        <f>base22!N39</f>
        <v>5</v>
      </c>
      <c r="E18" s="24">
        <f>base22!O49</f>
        <v>13</v>
      </c>
      <c r="F18" s="24">
        <f>base22!P34</f>
        <v>16</v>
      </c>
      <c r="G18" s="24">
        <f>base22!Q29</f>
        <v>14</v>
      </c>
      <c r="H18" s="24">
        <f>base22!R12</f>
        <v>18</v>
      </c>
      <c r="I18" s="24">
        <f>base22!S51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base22!M51</f>
        <v>13</v>
      </c>
      <c r="D19" s="24">
        <f>base22!N40</f>
        <v>5</v>
      </c>
      <c r="E19" s="24">
        <f>base22!O50</f>
        <v>10</v>
      </c>
      <c r="F19" s="24">
        <f>base22!P35</f>
        <v>15</v>
      </c>
      <c r="G19" s="24">
        <f>base22!Q30</f>
        <v>14</v>
      </c>
      <c r="H19" s="24">
        <f>base22!R13</f>
        <v>16</v>
      </c>
      <c r="I19" s="24">
        <f>base22!S52</f>
        <v>16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base22!M52</f>
        <v>13</v>
      </c>
      <c r="D20" s="24">
        <f>base22!N41</f>
        <v>15</v>
      </c>
      <c r="E20" s="24">
        <f>base22!O51</f>
        <v>7</v>
      </c>
      <c r="F20" s="24">
        <f>base22!P36</f>
        <v>15</v>
      </c>
      <c r="G20" s="24">
        <f>base22!Q31</f>
        <v>14</v>
      </c>
      <c r="H20" s="24">
        <f>base22!R14</f>
        <v>16</v>
      </c>
      <c r="I20" s="24">
        <f>base22!S53</f>
        <v>15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base22!M53</f>
        <v>9</v>
      </c>
      <c r="D21" s="24">
        <f>base22!N42</f>
        <v>15</v>
      </c>
      <c r="E21" s="24">
        <f>base22!O52</f>
        <v>10</v>
      </c>
      <c r="F21" s="24">
        <f>base22!P37</f>
        <v>15</v>
      </c>
      <c r="G21" s="24">
        <f>base22!Q32</f>
        <v>10</v>
      </c>
      <c r="H21" s="24">
        <f>base22!R15</f>
        <v>14</v>
      </c>
      <c r="I21" s="24">
        <f>base22!S54</f>
        <v>12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base22!M54</f>
        <v>9</v>
      </c>
      <c r="D22" s="24">
        <f>base22!N43</f>
        <v>15</v>
      </c>
      <c r="E22" s="24">
        <f>base22!O53</f>
        <v>14</v>
      </c>
      <c r="F22" s="24">
        <f>base22!P38</f>
        <v>12</v>
      </c>
      <c r="G22" s="24">
        <f>base22!Q33</f>
        <v>16</v>
      </c>
      <c r="H22" s="24">
        <f>base22!R16</f>
        <v>9</v>
      </c>
      <c r="I22" s="24">
        <f>base22!S55</f>
        <v>15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base22!M55</f>
        <v>9</v>
      </c>
      <c r="D23" s="24">
        <f>base22!N44</f>
        <v>5</v>
      </c>
      <c r="E23" s="24">
        <f>base22!O54</f>
        <v>14</v>
      </c>
      <c r="F23" s="24">
        <f>base22!P39</f>
        <v>12</v>
      </c>
      <c r="G23" s="24">
        <f>base22!Q34</f>
        <v>10</v>
      </c>
      <c r="H23" s="24">
        <f>base22!R17</f>
        <v>16</v>
      </c>
      <c r="I23" s="24">
        <f>base22!S56</f>
        <v>17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base22!M56</f>
        <v>9</v>
      </c>
      <c r="D24" s="24">
        <f>base22!N45</f>
        <v>16</v>
      </c>
      <c r="E24" s="24">
        <f>base22!O55</f>
        <v>14</v>
      </c>
      <c r="F24" s="24">
        <f>base22!P40</f>
        <v>12</v>
      </c>
      <c r="G24" s="24">
        <f>base22!Q35</f>
        <v>14</v>
      </c>
      <c r="H24" s="24">
        <f>base22!R18</f>
        <v>12</v>
      </c>
      <c r="I24" s="24">
        <f>base22!S57</f>
        <v>14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base22!M57</f>
        <v>6</v>
      </c>
      <c r="D25" s="24">
        <f>base22!N46</f>
        <v>5</v>
      </c>
      <c r="E25" s="24">
        <f>base22!O56</f>
        <v>7</v>
      </c>
      <c r="F25" s="24">
        <f>base22!P41</f>
        <v>16</v>
      </c>
      <c r="G25" s="24">
        <f>base22!Q36</f>
        <v>14</v>
      </c>
      <c r="H25" s="24">
        <f>base22!R19</f>
        <v>12</v>
      </c>
      <c r="I25" s="24">
        <f>base22!S58</f>
        <v>15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base22!M58</f>
        <v>1</v>
      </c>
      <c r="D26" s="24">
        <f>base22!N47</f>
        <v>12</v>
      </c>
      <c r="E26" s="24">
        <f>base22!O57</f>
        <v>9</v>
      </c>
      <c r="F26" s="24">
        <f>base22!P42</f>
        <v>16</v>
      </c>
      <c r="G26" s="24">
        <f>base22!Q37</f>
        <v>14</v>
      </c>
      <c r="H26" s="24">
        <f>base22!R20</f>
        <v>9</v>
      </c>
      <c r="I26" s="24">
        <f>base22!S9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base22!M9</f>
        <v>13</v>
      </c>
      <c r="D27" s="24">
        <f>base22!N48</f>
        <v>12</v>
      </c>
      <c r="E27" s="24">
        <f>base22!O58</f>
        <v>12</v>
      </c>
      <c r="F27" s="24">
        <f>base22!P43</f>
        <v>16</v>
      </c>
      <c r="G27" s="24">
        <f>base22!Q38</f>
        <v>16</v>
      </c>
      <c r="H27" s="24">
        <f>base22!R21</f>
        <v>7</v>
      </c>
      <c r="I27" s="24">
        <f>base22!S10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base22!M10</f>
        <v>12</v>
      </c>
      <c r="D28" s="24">
        <f>base22!N49</f>
        <v>12</v>
      </c>
      <c r="E28" s="24">
        <f>base22!O9</f>
        <v>8</v>
      </c>
      <c r="F28" s="24">
        <f>base22!P44</f>
        <v>7</v>
      </c>
      <c r="G28" s="24">
        <f>base22!Q39</f>
        <v>16</v>
      </c>
      <c r="H28" s="24">
        <f>base22!R22</f>
        <v>5</v>
      </c>
      <c r="I28" s="24">
        <f>base22!S11</f>
        <v>18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base22!M11</f>
        <v>1</v>
      </c>
      <c r="D29" s="24">
        <f>base22!N50</f>
        <v>1</v>
      </c>
      <c r="E29" s="24">
        <f>base22!O10</f>
        <v>11</v>
      </c>
      <c r="F29" s="24">
        <f>base22!P45</f>
        <v>10</v>
      </c>
      <c r="G29" s="24">
        <f>base22!Q40</f>
        <v>16</v>
      </c>
      <c r="H29" s="24">
        <f>base22!R23</f>
        <v>10</v>
      </c>
      <c r="I29" s="24">
        <f>base22!S12</f>
        <v>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base22!M12</f>
        <v>7</v>
      </c>
      <c r="D30" s="24">
        <f>base22!N51</f>
        <v>1</v>
      </c>
      <c r="E30" s="24">
        <f>base22!O11</f>
        <v>8</v>
      </c>
      <c r="F30" s="24">
        <f>base22!P46</f>
        <v>7</v>
      </c>
      <c r="G30" s="24">
        <f>base22!Q41</f>
        <v>14</v>
      </c>
      <c r="H30" s="24">
        <f>base22!R24</f>
        <v>2</v>
      </c>
      <c r="I30" s="24">
        <f>base22!S13</f>
        <v>18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base22!M13</f>
        <v>15</v>
      </c>
      <c r="D31" s="24">
        <f>base22!N52</f>
        <v>1</v>
      </c>
      <c r="E31" s="24">
        <f>base22!O12</f>
        <v>14</v>
      </c>
      <c r="F31" s="24">
        <f>base22!P47</f>
        <v>15</v>
      </c>
      <c r="G31" s="24">
        <f>base22!Q42</f>
        <v>14</v>
      </c>
      <c r="H31" s="24">
        <f>base22!R25</f>
        <v>13</v>
      </c>
      <c r="I31" s="24">
        <f>base22!S14</f>
        <v>17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base22!M14</f>
        <v>1</v>
      </c>
      <c r="D32" s="24">
        <f>base22!N53</f>
        <v>10</v>
      </c>
      <c r="E32" s="24">
        <f>base22!O13</f>
        <v>9</v>
      </c>
      <c r="F32" s="24">
        <f>base22!P48</f>
        <v>15</v>
      </c>
      <c r="G32" s="24">
        <f>base22!Q43</f>
        <v>14</v>
      </c>
      <c r="H32" s="24">
        <f>base22!R26</f>
        <v>16</v>
      </c>
      <c r="I32" s="24">
        <f>base22!S15</f>
        <v>13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base22!M15</f>
        <v>4</v>
      </c>
      <c r="D33" s="24">
        <f>base22!N54</f>
        <v>10</v>
      </c>
      <c r="E33" s="24">
        <f>base22!O14</f>
        <v>15</v>
      </c>
      <c r="F33" s="24">
        <f>base22!P49</f>
        <v>15</v>
      </c>
      <c r="G33" s="24">
        <f>base22!Q44</f>
        <v>12</v>
      </c>
      <c r="H33" s="24">
        <f>base22!R27</f>
        <v>5</v>
      </c>
      <c r="I33" s="24">
        <f>base22!S16</f>
        <v>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base22!M16</f>
        <v>1</v>
      </c>
      <c r="D34" s="24">
        <f>base22!N55</f>
        <v>10</v>
      </c>
      <c r="E34" s="24">
        <f>base22!O15</f>
        <v>12</v>
      </c>
      <c r="F34" s="24">
        <f>base22!P51</f>
        <v>12</v>
      </c>
      <c r="G34" s="24">
        <f>base22!Q46</f>
        <v>4</v>
      </c>
      <c r="H34" s="24">
        <f>base22!R28</f>
        <v>8</v>
      </c>
      <c r="I34" s="24">
        <f>base22!S17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base22!M17</f>
        <v>10</v>
      </c>
      <c r="D35" s="24">
        <f>base22!N56</f>
        <v>12</v>
      </c>
      <c r="E35" s="24">
        <f>base22!O16</f>
        <v>14</v>
      </c>
      <c r="F35" s="24">
        <f>base22!P52</f>
        <v>12</v>
      </c>
      <c r="G35" s="24">
        <f>base22!Q47</f>
        <v>8</v>
      </c>
      <c r="H35" s="24">
        <f>base22!R29</f>
        <v>13</v>
      </c>
      <c r="I35" s="24">
        <f>base22!S18</f>
        <v>18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base22!M18</f>
        <v>13</v>
      </c>
      <c r="D36" s="24">
        <f>base22!N57</f>
        <v>1</v>
      </c>
      <c r="E36" s="24">
        <f>base22!O17</f>
        <v>14</v>
      </c>
      <c r="F36" s="24">
        <f>base22!P53</f>
        <v>13</v>
      </c>
      <c r="G36" s="24">
        <f>base22!Q48</f>
        <v>8</v>
      </c>
      <c r="H36" s="24">
        <f>base22!R30</f>
        <v>10</v>
      </c>
      <c r="I36" s="24">
        <f>base22!S19</f>
        <v>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base22!M19</f>
        <v>8</v>
      </c>
      <c r="D37" s="24">
        <f>base22!N58</f>
        <v>9</v>
      </c>
      <c r="E37" s="24">
        <f>base22!O18</f>
        <v>15</v>
      </c>
      <c r="F37" s="24">
        <f>base22!P54</f>
        <v>11</v>
      </c>
      <c r="G37" s="24">
        <f>base22!Q49</f>
        <v>8</v>
      </c>
      <c r="H37" s="24">
        <f>base22!R31</f>
        <v>13</v>
      </c>
      <c r="I37" s="24">
        <f>base22!S20</f>
        <v>5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base22!M20</f>
        <v>15</v>
      </c>
      <c r="D38" s="24">
        <f>base22!N9</f>
        <v>15</v>
      </c>
      <c r="E38" s="24">
        <f>base22!O37</f>
        <v>12</v>
      </c>
      <c r="F38" s="24">
        <f>base22!P55</f>
        <v>2</v>
      </c>
      <c r="G38" s="24">
        <f>base22!Q50</f>
        <v>14</v>
      </c>
      <c r="H38" s="24">
        <f>base22!R32</f>
        <v>5</v>
      </c>
      <c r="I38" s="24">
        <f>base22!S21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base22!M21</f>
        <v>12</v>
      </c>
      <c r="D39" s="24">
        <f>base22!N10</f>
        <v>14</v>
      </c>
      <c r="E39" s="24">
        <f>base22!O19</f>
        <v>16</v>
      </c>
      <c r="F39" s="24">
        <f>base22!P56</f>
        <v>13</v>
      </c>
      <c r="G39" s="24">
        <f>base22!Q51</f>
        <v>14</v>
      </c>
      <c r="H39" s="24">
        <f>base22!R33</f>
        <v>5</v>
      </c>
      <c r="I39" s="24">
        <f>base22!S22</f>
        <v>9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base22!M22</f>
        <v>14</v>
      </c>
      <c r="D40" s="24">
        <f>base22!N11</f>
        <v>13</v>
      </c>
      <c r="E40" s="24">
        <f>base22!O20</f>
        <v>1</v>
      </c>
      <c r="F40" s="24">
        <f>base22!P57</f>
        <v>12</v>
      </c>
      <c r="G40" s="24">
        <f>base22!Q52</f>
        <v>9</v>
      </c>
      <c r="H40" s="24">
        <f>base22!R34</f>
        <v>5</v>
      </c>
      <c r="I40" s="24">
        <f>base22!S23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base22!M23</f>
        <v>7</v>
      </c>
      <c r="D41" s="24">
        <f>base22!N12</f>
        <v>13</v>
      </c>
      <c r="E41" s="24">
        <f>base22!O21</f>
        <v>14</v>
      </c>
      <c r="F41" s="24">
        <f>base22!P58</f>
        <v>7</v>
      </c>
      <c r="G41" s="24">
        <f>base22!Q53</f>
        <v>8</v>
      </c>
      <c r="H41" s="24">
        <f>base22!R35</f>
        <v>16</v>
      </c>
      <c r="I41" s="24">
        <f>base22!S24</f>
        <v>13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base22!M24</f>
        <v>9</v>
      </c>
      <c r="D42" s="24">
        <f>base22!N13</f>
        <v>14</v>
      </c>
      <c r="E42" s="24">
        <f>base22!O22</f>
        <v>1</v>
      </c>
      <c r="F42" s="24">
        <f>base22!P9</f>
        <v>14</v>
      </c>
      <c r="G42" s="24">
        <f>base22!Q54</f>
        <v>13</v>
      </c>
      <c r="H42" s="24">
        <f>base22!R36</f>
        <v>16</v>
      </c>
      <c r="I42" s="24">
        <f>base22!S25</f>
        <v>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base22!M25</f>
        <v>5</v>
      </c>
      <c r="D43" s="24">
        <f>base22!N14</f>
        <v>10</v>
      </c>
      <c r="E43" s="24">
        <f>base22!O23</f>
        <v>12</v>
      </c>
      <c r="F43" s="24">
        <f>base22!P10</f>
        <v>9</v>
      </c>
      <c r="G43" s="24">
        <f>base22!Q55</f>
        <v>13</v>
      </c>
      <c r="H43" s="24">
        <f>base22!R37</f>
        <v>16</v>
      </c>
      <c r="I43" s="24">
        <f>base22!S26</f>
        <v>8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base22!M26</f>
        <v>17</v>
      </c>
      <c r="D44" s="24">
        <f>base22!N15</f>
        <v>17</v>
      </c>
      <c r="E44" s="24">
        <f>base22!O24</f>
        <v>10</v>
      </c>
      <c r="F44" s="24">
        <f>base22!P11</f>
        <v>12</v>
      </c>
      <c r="G44" s="24">
        <f>base22!Q56</f>
        <v>14</v>
      </c>
      <c r="H44" s="24">
        <f>base22!R38</f>
        <v>8</v>
      </c>
      <c r="I44" s="24">
        <f>base22!S27</f>
        <v>13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base22!M27</f>
        <v>7</v>
      </c>
      <c r="D45" s="24">
        <f>base22!N16</f>
        <v>16</v>
      </c>
      <c r="E45" s="24">
        <f>base22!O25</f>
        <v>7</v>
      </c>
      <c r="F45" s="24">
        <f>base22!P12</f>
        <v>15</v>
      </c>
      <c r="G45" s="24">
        <f>base22!Q57</f>
        <v>7</v>
      </c>
      <c r="H45" s="24">
        <f>base22!R39</f>
        <v>8</v>
      </c>
      <c r="I45" s="24">
        <f>base22!S28</f>
        <v>14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base22!M28</f>
        <v>13</v>
      </c>
      <c r="D46" s="24">
        <f>base22!N17</f>
        <v>12</v>
      </c>
      <c r="E46" s="24">
        <f>base22!O26</f>
        <v>12</v>
      </c>
      <c r="F46" s="24">
        <f>base22!P13</f>
        <v>10</v>
      </c>
      <c r="G46" s="24">
        <f>base22!Q58</f>
        <v>13</v>
      </c>
      <c r="H46" s="24">
        <f>base22!R40</f>
        <v>8</v>
      </c>
      <c r="I46" s="24">
        <f>base22!S29</f>
        <v>19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base22!M29</f>
        <v>7</v>
      </c>
      <c r="D47" s="24">
        <f>base22!N18</f>
        <v>10</v>
      </c>
      <c r="E47" s="24">
        <f>base22!O27</f>
        <v>12</v>
      </c>
      <c r="F47" s="24">
        <f>base22!P14</f>
        <v>11</v>
      </c>
      <c r="G47" s="24">
        <f>base22!Q9</f>
        <v>1</v>
      </c>
      <c r="H47" s="24">
        <f>base22!R41</f>
        <v>13</v>
      </c>
      <c r="I47" s="24">
        <f>base22!S30</f>
        <v>13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base22!M30</f>
        <v>8</v>
      </c>
      <c r="D48" s="24">
        <f>base22!N19</f>
        <v>14</v>
      </c>
      <c r="E48" s="24">
        <f>base22!O28</f>
        <v>7</v>
      </c>
      <c r="F48" s="24">
        <f>base22!P15</f>
        <v>10</v>
      </c>
      <c r="G48" s="24">
        <f>base22!Q10</f>
        <v>15</v>
      </c>
      <c r="H48" s="24">
        <f>base22!R42</f>
        <v>10</v>
      </c>
      <c r="I48" s="24">
        <f>base22!S31</f>
        <v>19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base22!M31</f>
        <v>7</v>
      </c>
      <c r="D49" s="24">
        <f>base22!N20</f>
        <v>13</v>
      </c>
      <c r="E49" s="24">
        <f>base22!O29</f>
        <v>12</v>
      </c>
      <c r="F49" s="24">
        <f>base22!P16</f>
        <v>7</v>
      </c>
      <c r="G49" s="24">
        <f>base22!Q11</f>
        <v>15</v>
      </c>
      <c r="H49" s="24">
        <f>base22!R43</f>
        <v>13</v>
      </c>
      <c r="I49" s="24">
        <f>base22!S32</f>
        <v>7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base22!M32</f>
        <v>1</v>
      </c>
      <c r="D50" s="24">
        <f>base22!N21</f>
        <v>1</v>
      </c>
      <c r="E50" s="24">
        <f>base22!O30</f>
        <v>12</v>
      </c>
      <c r="F50" s="24">
        <f>base22!P17</f>
        <v>5</v>
      </c>
      <c r="G50" s="24">
        <f>base22!Q12</f>
        <v>17</v>
      </c>
      <c r="H50" s="24">
        <f>base22!R44</f>
        <v>13</v>
      </c>
      <c r="I50" s="24">
        <f>base22!S33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base22!M33</f>
        <v>12</v>
      </c>
      <c r="D51" s="24">
        <f>base22!N22</f>
        <v>8</v>
      </c>
      <c r="E51" s="24">
        <f>base22!O31</f>
        <v>12</v>
      </c>
      <c r="F51" s="24">
        <f>base22!P18</f>
        <v>16</v>
      </c>
      <c r="G51" s="24">
        <f>base22!Q13</f>
        <v>13</v>
      </c>
      <c r="H51" s="24">
        <f>base22!R45</f>
        <v>12</v>
      </c>
      <c r="I51" s="24">
        <f>base22!S34</f>
        <v>7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989" priority="46" operator="equal">
      <formula>#REF!</formula>
    </cfRule>
    <cfRule type="cellIs" dxfId="3988" priority="47" operator="equal">
      <formula>#REF!</formula>
    </cfRule>
    <cfRule type="cellIs" dxfId="3987" priority="48" operator="equal">
      <formula>#REF!</formula>
    </cfRule>
    <cfRule type="cellIs" dxfId="3986" priority="49" operator="equal">
      <formula>#REF!</formula>
    </cfRule>
    <cfRule type="cellIs" dxfId="3985" priority="50" operator="equal">
      <formula>#REF!</formula>
    </cfRule>
  </conditionalFormatting>
  <conditionalFormatting sqref="B1:P1 C2:K51">
    <cfRule type="cellIs" dxfId="3984" priority="51" operator="equal">
      <formula>#REF!</formula>
    </cfRule>
    <cfRule type="cellIs" dxfId="3983" priority="52" operator="equal">
      <formula>#REF!</formula>
    </cfRule>
    <cfRule type="cellIs" dxfId="3982" priority="53" operator="equal">
      <formula>#REF!</formula>
    </cfRule>
    <cfRule type="cellIs" dxfId="3981" priority="54" operator="equal">
      <formula>#REF!</formula>
    </cfRule>
    <cfRule type="cellIs" dxfId="3980" priority="55" operator="equal">
      <formula>#REF!</formula>
    </cfRule>
  </conditionalFormatting>
  <conditionalFormatting sqref="A2:A51">
    <cfRule type="cellIs" dxfId="3979" priority="41" operator="equal">
      <formula>#REF!</formula>
    </cfRule>
    <cfRule type="cellIs" dxfId="3978" priority="42" operator="equal">
      <formula>#REF!</formula>
    </cfRule>
    <cfRule type="cellIs" dxfId="3977" priority="43" operator="equal">
      <formula>#REF!</formula>
    </cfRule>
    <cfRule type="cellIs" dxfId="3976" priority="44" operator="equal">
      <formula>#REF!</formula>
    </cfRule>
    <cfRule type="cellIs" dxfId="3975" priority="45" operator="equal">
      <formula>#REF!</formula>
    </cfRule>
  </conditionalFormatting>
  <conditionalFormatting sqref="C2:K51">
    <cfRule type="cellIs" dxfId="3974" priority="33" operator="equal">
      <formula>#REF!</formula>
    </cfRule>
    <cfRule type="cellIs" dxfId="3973" priority="34" operator="equal">
      <formula>#REF!</formula>
    </cfRule>
    <cfRule type="cellIs" dxfId="3972" priority="35" operator="equal">
      <formula>#REF!</formula>
    </cfRule>
    <cfRule type="cellIs" dxfId="3971" priority="36" operator="equal">
      <formula>#REF!</formula>
    </cfRule>
    <cfRule type="cellIs" dxfId="3970" priority="37" operator="equal">
      <formula>#REF!</formula>
    </cfRule>
  </conditionalFormatting>
  <conditionalFormatting sqref="C2:K51">
    <cfRule type="cellIs" dxfId="3969" priority="28" operator="equal">
      <formula>#REF!</formula>
    </cfRule>
    <cfRule type="cellIs" dxfId="3968" priority="29" operator="equal">
      <formula>#REF!</formula>
    </cfRule>
    <cfRule type="cellIs" dxfId="3967" priority="30" operator="equal">
      <formula>#REF!</formula>
    </cfRule>
    <cfRule type="cellIs" dxfId="3966" priority="31" operator="equal">
      <formula>#REF!</formula>
    </cfRule>
    <cfRule type="cellIs" dxfId="3965" priority="32" operator="equal">
      <formula>#REF!</formula>
    </cfRule>
  </conditionalFormatting>
  <conditionalFormatting sqref="J2:K51">
    <cfRule type="cellIs" dxfId="3964" priority="21" operator="equal">
      <formula>#REF!</formula>
    </cfRule>
    <cfRule type="cellIs" dxfId="3963" priority="22" operator="equal">
      <formula>#REF!</formula>
    </cfRule>
    <cfRule type="cellIs" dxfId="3962" priority="23" operator="equal">
      <formula>#REF!</formula>
    </cfRule>
    <cfRule type="cellIs" dxfId="3961" priority="24" operator="equal">
      <formula>#REF!</formula>
    </cfRule>
    <cfRule type="cellIs" dxfId="3960" priority="25" operator="equal">
      <formula>#REF!</formula>
    </cfRule>
  </conditionalFormatting>
  <conditionalFormatting sqref="B2:B51">
    <cfRule type="cellIs" dxfId="3959" priority="16" operator="equal">
      <formula>#REF!</formula>
    </cfRule>
    <cfRule type="cellIs" dxfId="3958" priority="17" operator="equal">
      <formula>#REF!</formula>
    </cfRule>
    <cfRule type="cellIs" dxfId="3957" priority="18" operator="equal">
      <formula>#REF!</formula>
    </cfRule>
    <cfRule type="cellIs" dxfId="3956" priority="19" operator="equal">
      <formula>#REF!</formula>
    </cfRule>
    <cfRule type="cellIs" dxfId="3955" priority="20" operator="equal">
      <formula>#REF!</formula>
    </cfRule>
  </conditionalFormatting>
  <conditionalFormatting sqref="B2:B51">
    <cfRule type="cellIs" dxfId="3954" priority="6" operator="equal">
      <formula>#REF!</formula>
    </cfRule>
    <cfRule type="cellIs" dxfId="3953" priority="7" operator="equal">
      <formula>#REF!</formula>
    </cfRule>
    <cfRule type="cellIs" dxfId="3952" priority="8" operator="equal">
      <formula>#REF!</formula>
    </cfRule>
    <cfRule type="cellIs" dxfId="3951" priority="9" operator="equal">
      <formula>#REF!</formula>
    </cfRule>
    <cfRule type="cellIs" dxfId="3950" priority="10" operator="equal">
      <formula>#REF!</formula>
    </cfRule>
  </conditionalFormatting>
  <conditionalFormatting sqref="B2:B51">
    <cfRule type="cellIs" dxfId="3949" priority="11" operator="equal">
      <formula>#REF!</formula>
    </cfRule>
    <cfRule type="cellIs" dxfId="3948" priority="12" operator="equal">
      <formula>#REF!</formula>
    </cfRule>
    <cfRule type="cellIs" dxfId="3947" priority="13" operator="equal">
      <formula>#REF!</formula>
    </cfRule>
    <cfRule type="cellIs" dxfId="3946" priority="14" operator="equal">
      <formula>#REF!</formula>
    </cfRule>
    <cfRule type="cellIs" dxfId="3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2CC20FD-9E9A-4163-A82F-924C092504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0D981A-B2B6-4EE2-823A-FF076E286CC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5704B96-8572-4E16-BD05-2528917BCDF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CEA80DB-DD7E-4B1F-9C69-06CB148FEE8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7C01159-1316-46DC-878A-B6C09910B77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1A9C7A9-1B40-4A78-9DFC-78D872F99B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C08C8FF-556E-4955-8877-385BDE69D21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DBA0C2C-265D-4AFF-9FBE-A51866C7F38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5F46D8F-0C44-438A-A742-8D03647CFCC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51A9723-61D8-4FD6-9281-73F3DC6CC90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base22!M34</f>
        <v>1</v>
      </c>
      <c r="D2" s="24">
        <f>base22!N23</f>
        <v>15</v>
      </c>
      <c r="E2" s="24">
        <f>base22!O43</f>
        <v>12</v>
      </c>
      <c r="F2" s="24">
        <f>base22!P56</f>
        <v>13</v>
      </c>
      <c r="G2" s="24">
        <f>base22!Q51</f>
        <v>14</v>
      </c>
      <c r="H2" s="24">
        <f>base22!R31</f>
        <v>13</v>
      </c>
      <c r="I2" s="24">
        <f>base22!S20</f>
        <v>5</v>
      </c>
      <c r="J2" s="35">
        <f>base22!T20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base22!M35</f>
        <v>7</v>
      </c>
      <c r="D3" s="24">
        <f>base22!N24</f>
        <v>16</v>
      </c>
      <c r="E3" s="24">
        <f>base22!O44</f>
        <v>10</v>
      </c>
      <c r="F3" s="24">
        <f>base22!P57</f>
        <v>12</v>
      </c>
      <c r="G3" s="24">
        <f>base22!Q52</f>
        <v>9</v>
      </c>
      <c r="H3" s="24">
        <f>base22!R32</f>
        <v>5</v>
      </c>
      <c r="I3" s="24">
        <f>base22!S21</f>
        <v>13</v>
      </c>
      <c r="J3" s="35">
        <f>base22!T21</f>
        <v>9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base22!M36</f>
        <v>7</v>
      </c>
      <c r="D4" s="24">
        <f>base22!N25</f>
        <v>10</v>
      </c>
      <c r="E4" s="24">
        <f>base22!O45</f>
        <v>5</v>
      </c>
      <c r="F4" s="24">
        <f>base22!P58</f>
        <v>7</v>
      </c>
      <c r="G4" s="24">
        <f>base22!Q53</f>
        <v>8</v>
      </c>
      <c r="H4" s="24">
        <f>base22!R33</f>
        <v>5</v>
      </c>
      <c r="I4" s="24">
        <f>base22!S22</f>
        <v>9</v>
      </c>
      <c r="J4" s="35">
        <f>base22!T22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base22!M37</f>
        <v>7</v>
      </c>
      <c r="D5" s="24">
        <f>base22!N26</f>
        <v>9</v>
      </c>
      <c r="E5" s="24">
        <f>base22!O46</f>
        <v>10</v>
      </c>
      <c r="F5" s="24">
        <f>base22!P9</f>
        <v>14</v>
      </c>
      <c r="G5" s="24">
        <f>base22!Q54</f>
        <v>13</v>
      </c>
      <c r="H5" s="24">
        <f>base22!R34</f>
        <v>5</v>
      </c>
      <c r="I5" s="24">
        <f>base22!S23</f>
        <v>13</v>
      </c>
      <c r="J5" s="35">
        <f>base22!T23</f>
        <v>4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base22!M38</f>
        <v>13</v>
      </c>
      <c r="D6" s="24">
        <f>base22!N27</f>
        <v>15</v>
      </c>
      <c r="E6" s="24">
        <f>base22!O47</f>
        <v>13</v>
      </c>
      <c r="F6" s="24">
        <f>base22!P10</f>
        <v>9</v>
      </c>
      <c r="G6" s="24">
        <f>base22!Q55</f>
        <v>13</v>
      </c>
      <c r="H6" s="24">
        <f>base22!R35</f>
        <v>16</v>
      </c>
      <c r="I6" s="24">
        <f>base22!S24</f>
        <v>13</v>
      </c>
      <c r="J6" s="35">
        <f>base22!T24</f>
        <v>4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base22!M39</f>
        <v>13</v>
      </c>
      <c r="D7" s="24">
        <f>base22!N28</f>
        <v>5</v>
      </c>
      <c r="E7" s="24">
        <f>base22!O48</f>
        <v>13</v>
      </c>
      <c r="F7" s="24">
        <f>base22!P11</f>
        <v>12</v>
      </c>
      <c r="G7" s="24">
        <f>base22!Q56</f>
        <v>14</v>
      </c>
      <c r="H7" s="24">
        <f>base22!R36</f>
        <v>16</v>
      </c>
      <c r="I7" s="24">
        <f>base22!S25</f>
        <v>8</v>
      </c>
      <c r="J7" s="35">
        <f>base22!T25</f>
        <v>9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base22!M40</f>
        <v>13</v>
      </c>
      <c r="D8" s="24">
        <f>base22!N29</f>
        <v>15</v>
      </c>
      <c r="E8" s="24">
        <f>base22!O49</f>
        <v>13</v>
      </c>
      <c r="F8" s="24">
        <f>base22!P12</f>
        <v>15</v>
      </c>
      <c r="G8" s="24">
        <f>base22!Q57</f>
        <v>7</v>
      </c>
      <c r="H8" s="24">
        <f>base22!R37</f>
        <v>16</v>
      </c>
      <c r="I8" s="24">
        <f>base22!S26</f>
        <v>8</v>
      </c>
      <c r="J8" s="35">
        <f>base22!T26</f>
        <v>5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base22!M41</f>
        <v>7</v>
      </c>
      <c r="D9" s="24">
        <f>base22!N30</f>
        <v>15</v>
      </c>
      <c r="E9" s="24">
        <f>base22!O50</f>
        <v>10</v>
      </c>
      <c r="F9" s="24">
        <f>base22!P13</f>
        <v>10</v>
      </c>
      <c r="G9" s="24">
        <f>base22!Q58</f>
        <v>13</v>
      </c>
      <c r="H9" s="24">
        <f>base22!R38</f>
        <v>8</v>
      </c>
      <c r="I9" s="24">
        <f>base22!S27</f>
        <v>13</v>
      </c>
      <c r="J9" s="35">
        <f>base22!T27</f>
        <v>9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base22!M42</f>
        <v>7</v>
      </c>
      <c r="D10" s="24">
        <f>base22!N31</f>
        <v>15</v>
      </c>
      <c r="E10" s="24">
        <f>base22!O51</f>
        <v>7</v>
      </c>
      <c r="F10" s="24">
        <f>base22!P14</f>
        <v>11</v>
      </c>
      <c r="G10" s="24">
        <f>base22!Q9</f>
        <v>1</v>
      </c>
      <c r="H10" s="24">
        <f>base22!R39</f>
        <v>8</v>
      </c>
      <c r="I10" s="24">
        <f>base22!S28</f>
        <v>14</v>
      </c>
      <c r="J10" s="35">
        <f>base22!T28</f>
        <v>9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base22!M43</f>
        <v>7</v>
      </c>
      <c r="D11" s="24">
        <f>base22!N32</f>
        <v>14</v>
      </c>
      <c r="E11" s="24">
        <f>base22!O52</f>
        <v>10</v>
      </c>
      <c r="F11" s="24">
        <f>base22!P15</f>
        <v>10</v>
      </c>
      <c r="G11" s="24">
        <f>base22!Q10</f>
        <v>15</v>
      </c>
      <c r="H11" s="24">
        <f>base22!R40</f>
        <v>8</v>
      </c>
      <c r="I11" s="24">
        <f>base22!S29</f>
        <v>19</v>
      </c>
      <c r="J11" s="35">
        <f>base22!T29</f>
        <v>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base22!M44</f>
        <v>16</v>
      </c>
      <c r="D12" s="24">
        <f>base22!N33</f>
        <v>1</v>
      </c>
      <c r="E12" s="24">
        <f>base22!O53</f>
        <v>14</v>
      </c>
      <c r="F12" s="24">
        <f>base22!P16</f>
        <v>7</v>
      </c>
      <c r="G12" s="24">
        <f>base22!Q11</f>
        <v>15</v>
      </c>
      <c r="H12" s="24">
        <f>base22!R41</f>
        <v>13</v>
      </c>
      <c r="I12" s="24">
        <f>base22!S30</f>
        <v>13</v>
      </c>
      <c r="J12" s="35">
        <f>base22!T30</f>
        <v>19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base22!M45</f>
        <v>14</v>
      </c>
      <c r="D13" s="24">
        <f>base22!N34</f>
        <v>14</v>
      </c>
      <c r="E13" s="24">
        <f>base22!O54</f>
        <v>14</v>
      </c>
      <c r="F13" s="24">
        <f>base22!P17</f>
        <v>5</v>
      </c>
      <c r="G13" s="24">
        <f>base22!Q12</f>
        <v>17</v>
      </c>
      <c r="H13" s="24">
        <f>base22!R42</f>
        <v>10</v>
      </c>
      <c r="I13" s="24">
        <f>base22!S31</f>
        <v>19</v>
      </c>
      <c r="J13" s="35">
        <f>base22!T31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base22!M46</f>
        <v>16</v>
      </c>
      <c r="D14" s="24">
        <f>base22!N35</f>
        <v>9</v>
      </c>
      <c r="E14" s="24">
        <f>base22!O55</f>
        <v>14</v>
      </c>
      <c r="F14" s="24">
        <f>base22!P18</f>
        <v>16</v>
      </c>
      <c r="G14" s="24">
        <f>base22!Q13</f>
        <v>13</v>
      </c>
      <c r="H14" s="24">
        <f>base22!R43</f>
        <v>13</v>
      </c>
      <c r="I14" s="24">
        <f>base22!S32</f>
        <v>7</v>
      </c>
      <c r="J14" s="35">
        <f>base22!T32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base22!M47</f>
        <v>7</v>
      </c>
      <c r="D15" s="24">
        <f>base22!N36</f>
        <v>9</v>
      </c>
      <c r="E15" s="24">
        <f>base22!O56</f>
        <v>7</v>
      </c>
      <c r="F15" s="24">
        <f>base22!P19</f>
        <v>7</v>
      </c>
      <c r="G15" s="24">
        <f>base22!Q14</f>
        <v>13</v>
      </c>
      <c r="H15" s="24">
        <f>base22!R44</f>
        <v>13</v>
      </c>
      <c r="I15" s="24">
        <f>base22!S33</f>
        <v>7</v>
      </c>
      <c r="J15" s="35">
        <f>base22!T33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base22!M48</f>
        <v>7</v>
      </c>
      <c r="D16" s="24">
        <f>base22!N37</f>
        <v>9</v>
      </c>
      <c r="E16" s="24">
        <f>base22!O57</f>
        <v>9</v>
      </c>
      <c r="F16" s="24">
        <f>base22!P20</f>
        <v>7</v>
      </c>
      <c r="G16" s="24">
        <f>base22!Q15</f>
        <v>15</v>
      </c>
      <c r="H16" s="24">
        <f>base22!R45</f>
        <v>12</v>
      </c>
      <c r="I16" s="24">
        <f>base22!S34</f>
        <v>7</v>
      </c>
      <c r="J16" s="35">
        <f>base22!T34</f>
        <v>13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base22!M49</f>
        <v>7</v>
      </c>
      <c r="D17" s="24">
        <f>base22!N38</f>
        <v>5</v>
      </c>
      <c r="E17" s="24">
        <f>base22!O58</f>
        <v>12</v>
      </c>
      <c r="F17" s="24">
        <f>base22!P21</f>
        <v>16</v>
      </c>
      <c r="G17" s="24">
        <f>base22!Q16</f>
        <v>8</v>
      </c>
      <c r="H17" s="24">
        <f>base22!R46</f>
        <v>13</v>
      </c>
      <c r="I17" s="24">
        <f>base22!S35</f>
        <v>8</v>
      </c>
      <c r="J17" s="35">
        <f>base22!T35</f>
        <v>5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base22!M50</f>
        <v>13</v>
      </c>
      <c r="D18" s="24">
        <f>base22!N39</f>
        <v>5</v>
      </c>
      <c r="E18" s="24">
        <f>base22!O9</f>
        <v>8</v>
      </c>
      <c r="F18" s="24">
        <f>base22!P22</f>
        <v>7</v>
      </c>
      <c r="G18" s="24">
        <f>base22!Q17</f>
        <v>7</v>
      </c>
      <c r="H18" s="24">
        <f>base22!R47</f>
        <v>14</v>
      </c>
      <c r="I18" s="24">
        <f>base22!S36</f>
        <v>8</v>
      </c>
      <c r="J18" s="35">
        <f>base22!T36</f>
        <v>5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base22!M51</f>
        <v>13</v>
      </c>
      <c r="D19" s="24">
        <f>base22!N40</f>
        <v>5</v>
      </c>
      <c r="E19" s="24">
        <f>base22!O10</f>
        <v>11</v>
      </c>
      <c r="F19" s="24">
        <f>base22!P23</f>
        <v>16</v>
      </c>
      <c r="G19" s="24">
        <f>base22!Q18</f>
        <v>17</v>
      </c>
      <c r="H19" s="24">
        <f>base22!R48</f>
        <v>14</v>
      </c>
      <c r="I19" s="24">
        <f>base22!S37</f>
        <v>8</v>
      </c>
      <c r="J19" s="35">
        <f>base22!T37</f>
        <v>5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base22!M52</f>
        <v>13</v>
      </c>
      <c r="D20" s="24">
        <f>base22!N41</f>
        <v>15</v>
      </c>
      <c r="E20" s="24">
        <f>base22!O11</f>
        <v>8</v>
      </c>
      <c r="F20" s="24">
        <f>base22!P24</f>
        <v>5</v>
      </c>
      <c r="G20" s="24">
        <f>base22!Q19</f>
        <v>13</v>
      </c>
      <c r="H20" s="24">
        <f>base22!R49</f>
        <v>14</v>
      </c>
      <c r="I20" s="24">
        <f>base22!S38</f>
        <v>14</v>
      </c>
      <c r="J20" s="35">
        <f>base22!T38</f>
        <v>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base22!M53</f>
        <v>9</v>
      </c>
      <c r="D21" s="24">
        <f>base22!N42</f>
        <v>15</v>
      </c>
      <c r="E21" s="24">
        <f>base22!O12</f>
        <v>14</v>
      </c>
      <c r="F21" s="24">
        <f>base22!P25</f>
        <v>4</v>
      </c>
      <c r="G21" s="24">
        <f>base22!Q20</f>
        <v>8</v>
      </c>
      <c r="H21" s="24">
        <f>base22!R50</f>
        <v>9</v>
      </c>
      <c r="I21" s="24">
        <f>base22!S39</f>
        <v>14</v>
      </c>
      <c r="J21" s="35">
        <f>base22!T39</f>
        <v>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base22!M54</f>
        <v>9</v>
      </c>
      <c r="D22" s="24">
        <f>base22!N43</f>
        <v>15</v>
      </c>
      <c r="E22" s="24">
        <f>base22!O13</f>
        <v>9</v>
      </c>
      <c r="F22" s="24">
        <f>base22!P26</f>
        <v>15</v>
      </c>
      <c r="G22" s="24">
        <f>base22!Q21</f>
        <v>5</v>
      </c>
      <c r="H22" s="24">
        <f>base22!R51</f>
        <v>9</v>
      </c>
      <c r="I22" s="24">
        <f>base22!S40</f>
        <v>14</v>
      </c>
      <c r="J22" s="35">
        <f>base22!T40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base22!M55</f>
        <v>9</v>
      </c>
      <c r="D23" s="24">
        <f>base22!N44</f>
        <v>5</v>
      </c>
      <c r="E23" s="24">
        <f>base22!O14</f>
        <v>15</v>
      </c>
      <c r="F23" s="24">
        <f>base22!P27</f>
        <v>16</v>
      </c>
      <c r="G23" s="24">
        <f>base22!Q22</f>
        <v>13</v>
      </c>
      <c r="H23" s="24">
        <f>base22!R52</f>
        <v>15</v>
      </c>
      <c r="I23" s="24">
        <f>base22!S41</f>
        <v>19</v>
      </c>
      <c r="J23" s="35">
        <f>base22!T41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base22!M56</f>
        <v>9</v>
      </c>
      <c r="D24" s="24">
        <f>base22!N45</f>
        <v>16</v>
      </c>
      <c r="E24" s="24">
        <f>base22!O15</f>
        <v>12</v>
      </c>
      <c r="F24" s="24">
        <f>base22!P28</f>
        <v>12</v>
      </c>
      <c r="G24" s="24">
        <f>base22!Q23</f>
        <v>14</v>
      </c>
      <c r="H24" s="24">
        <f>base22!R53</f>
        <v>12</v>
      </c>
      <c r="I24" s="24">
        <f>base22!S42</f>
        <v>13</v>
      </c>
      <c r="J24" s="35">
        <f>base22!T42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base22!M57</f>
        <v>6</v>
      </c>
      <c r="D25" s="24">
        <f>base22!N46</f>
        <v>5</v>
      </c>
      <c r="E25" s="24">
        <f>base22!O16</f>
        <v>14</v>
      </c>
      <c r="F25" s="24">
        <f>base22!P29</f>
        <v>16</v>
      </c>
      <c r="G25" s="24">
        <f>base22!Q24</f>
        <v>7</v>
      </c>
      <c r="H25" s="24">
        <f>base22!R54</f>
        <v>8</v>
      </c>
      <c r="I25" s="24">
        <f>base22!S43</f>
        <v>19</v>
      </c>
      <c r="J25" s="35">
        <f>base22!T43</f>
        <v>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base22!M58</f>
        <v>1</v>
      </c>
      <c r="D26" s="24">
        <f>base22!N47</f>
        <v>12</v>
      </c>
      <c r="E26" s="24">
        <f>base22!O17</f>
        <v>14</v>
      </c>
      <c r="F26" s="24">
        <f>base22!P30</f>
        <v>16</v>
      </c>
      <c r="G26" s="24">
        <f>base22!Q25</f>
        <v>12</v>
      </c>
      <c r="H26" s="24">
        <f>base22!R55</f>
        <v>12</v>
      </c>
      <c r="I26" s="24">
        <f>base22!S44</f>
        <v>8</v>
      </c>
      <c r="J26" s="35">
        <f>base22!T44</f>
        <v>9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base22!M9</f>
        <v>13</v>
      </c>
      <c r="D27" s="24">
        <f>base22!N48</f>
        <v>12</v>
      </c>
      <c r="E27" s="24">
        <f>base22!O18</f>
        <v>15</v>
      </c>
      <c r="F27" s="24">
        <f>base22!P31</f>
        <v>16</v>
      </c>
      <c r="G27" s="24">
        <f>base22!Q26</f>
        <v>14</v>
      </c>
      <c r="H27" s="24">
        <f>base22!R56</f>
        <v>15</v>
      </c>
      <c r="I27" s="24">
        <f>base22!S45</f>
        <v>13</v>
      </c>
      <c r="J27" s="35">
        <f>base22!T45</f>
        <v>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base22!M10</f>
        <v>12</v>
      </c>
      <c r="D28" s="24">
        <f>base22!N49</f>
        <v>12</v>
      </c>
      <c r="E28" s="24">
        <f>base22!O19</f>
        <v>16</v>
      </c>
      <c r="F28" s="24">
        <f>base22!P32</f>
        <v>16</v>
      </c>
      <c r="G28" s="24">
        <f>base22!Q27</f>
        <v>14</v>
      </c>
      <c r="H28" s="24">
        <f>base22!R57</f>
        <v>13</v>
      </c>
      <c r="I28" s="24">
        <f>base22!S46</f>
        <v>8</v>
      </c>
      <c r="J28" s="35">
        <f>base22!T46</f>
        <v>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base22!M11</f>
        <v>1</v>
      </c>
      <c r="D29" s="24">
        <f>base22!N50</f>
        <v>1</v>
      </c>
      <c r="E29" s="24">
        <f>base22!O20</f>
        <v>1</v>
      </c>
      <c r="F29" s="24">
        <f>base22!P33</f>
        <v>9</v>
      </c>
      <c r="G29" s="24">
        <f>base22!Q28</f>
        <v>16</v>
      </c>
      <c r="H29" s="24">
        <f>base22!R58</f>
        <v>14</v>
      </c>
      <c r="I29" s="24">
        <f>base22!S47</f>
        <v>1</v>
      </c>
      <c r="J29" s="35">
        <f>base22!T47</f>
        <v>16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base22!M12</f>
        <v>7</v>
      </c>
      <c r="D30" s="24">
        <f>base22!N51</f>
        <v>1</v>
      </c>
      <c r="E30" s="24">
        <f>base22!O21</f>
        <v>14</v>
      </c>
      <c r="F30" s="24">
        <f>base22!P34</f>
        <v>16</v>
      </c>
      <c r="G30" s="24">
        <f>base22!Q29</f>
        <v>14</v>
      </c>
      <c r="H30" s="24">
        <f>base22!R9</f>
        <v>16</v>
      </c>
      <c r="I30" s="24">
        <f>base22!S48</f>
        <v>1</v>
      </c>
      <c r="J30" s="35">
        <f>base22!T48</f>
        <v>16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base22!M13</f>
        <v>15</v>
      </c>
      <c r="D31" s="24">
        <f>base22!N52</f>
        <v>1</v>
      </c>
      <c r="E31" s="24">
        <f>base22!O22</f>
        <v>1</v>
      </c>
      <c r="F31" s="24">
        <f>base22!P35</f>
        <v>15</v>
      </c>
      <c r="G31" s="24">
        <f>base22!Q30</f>
        <v>14</v>
      </c>
      <c r="H31" s="24">
        <f>base22!R10</f>
        <v>16</v>
      </c>
      <c r="I31" s="24">
        <f>base22!S49</f>
        <v>1</v>
      </c>
      <c r="J31" s="35">
        <f>base22!T49</f>
        <v>16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base22!M14</f>
        <v>1</v>
      </c>
      <c r="D32" s="24">
        <f>base22!N53</f>
        <v>10</v>
      </c>
      <c r="E32" s="24">
        <f>base22!O23</f>
        <v>12</v>
      </c>
      <c r="F32" s="24">
        <f>base22!P36</f>
        <v>15</v>
      </c>
      <c r="G32" s="24">
        <f>base22!Q31</f>
        <v>14</v>
      </c>
      <c r="H32" s="24">
        <f>base22!R11</f>
        <v>16</v>
      </c>
      <c r="I32" s="24">
        <f>base22!S50</f>
        <v>15</v>
      </c>
      <c r="J32" s="35">
        <f>base22!T50</f>
        <v>17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base22!M15</f>
        <v>4</v>
      </c>
      <c r="D33" s="24">
        <f>base22!N54</f>
        <v>10</v>
      </c>
      <c r="E33" s="24">
        <f>base22!O24</f>
        <v>10</v>
      </c>
      <c r="F33" s="24">
        <f>base22!P37</f>
        <v>15</v>
      </c>
      <c r="G33" s="24">
        <f>base22!Q32</f>
        <v>10</v>
      </c>
      <c r="H33" s="24">
        <f>base22!R12</f>
        <v>18</v>
      </c>
      <c r="I33" s="24">
        <f>base22!S51</f>
        <v>15</v>
      </c>
      <c r="J33" s="35">
        <f>base22!T51</f>
        <v>17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base22!M16</f>
        <v>1</v>
      </c>
      <c r="D34" s="24">
        <f>base22!N55</f>
        <v>10</v>
      </c>
      <c r="E34" s="24">
        <f>base22!O25</f>
        <v>7</v>
      </c>
      <c r="F34" s="24">
        <f>base22!P38</f>
        <v>12</v>
      </c>
      <c r="G34" s="24">
        <f>base22!Q33</f>
        <v>16</v>
      </c>
      <c r="H34" s="24">
        <f>base22!R13</f>
        <v>16</v>
      </c>
      <c r="I34" s="24">
        <f>base22!S52</f>
        <v>16</v>
      </c>
      <c r="J34" s="35">
        <f>base22!T52</f>
        <v>17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base22!M17</f>
        <v>10</v>
      </c>
      <c r="D35" s="24">
        <f>base22!N56</f>
        <v>12</v>
      </c>
      <c r="E35" s="24">
        <f>base22!O26</f>
        <v>12</v>
      </c>
      <c r="F35" s="24">
        <f>base22!P39</f>
        <v>12</v>
      </c>
      <c r="G35" s="24">
        <f>base22!Q34</f>
        <v>10</v>
      </c>
      <c r="H35" s="24">
        <f>base22!R14</f>
        <v>16</v>
      </c>
      <c r="I35" s="24">
        <f>base22!S53</f>
        <v>15</v>
      </c>
      <c r="J35" s="35">
        <f>base22!T53</f>
        <v>16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base22!M18</f>
        <v>13</v>
      </c>
      <c r="D36" s="24">
        <f>base22!N57</f>
        <v>1</v>
      </c>
      <c r="E36" s="24">
        <f>base22!O27</f>
        <v>12</v>
      </c>
      <c r="F36" s="24">
        <f>base22!P40</f>
        <v>12</v>
      </c>
      <c r="G36" s="24">
        <f>base22!Q35</f>
        <v>14</v>
      </c>
      <c r="H36" s="24">
        <f>base22!R15</f>
        <v>14</v>
      </c>
      <c r="I36" s="24">
        <f>base22!S54</f>
        <v>12</v>
      </c>
      <c r="J36" s="35">
        <f>base22!T54</f>
        <v>16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base22!M19</f>
        <v>8</v>
      </c>
      <c r="D37" s="24">
        <f>base22!N58</f>
        <v>9</v>
      </c>
      <c r="E37" s="24">
        <f>base22!O28</f>
        <v>7</v>
      </c>
      <c r="F37" s="24">
        <f>base22!P41</f>
        <v>16</v>
      </c>
      <c r="G37" s="24">
        <f>base22!Q36</f>
        <v>14</v>
      </c>
      <c r="H37" s="24">
        <f>base22!R16</f>
        <v>9</v>
      </c>
      <c r="I37" s="24">
        <f>base22!S55</f>
        <v>15</v>
      </c>
      <c r="J37" s="35">
        <f>base22!T55</f>
        <v>16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base22!M20</f>
        <v>15</v>
      </c>
      <c r="D38" s="24">
        <f>base22!N9</f>
        <v>15</v>
      </c>
      <c r="E38" s="24">
        <f>base22!O29</f>
        <v>12</v>
      </c>
      <c r="F38" s="24">
        <f>base22!P42</f>
        <v>16</v>
      </c>
      <c r="G38" s="24">
        <f>base22!Q37</f>
        <v>14</v>
      </c>
      <c r="H38" s="24">
        <f>base22!R17</f>
        <v>16</v>
      </c>
      <c r="I38" s="24">
        <f>base22!S56</f>
        <v>17</v>
      </c>
      <c r="J38" s="35">
        <f>base22!T56</f>
        <v>5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base22!M21</f>
        <v>12</v>
      </c>
      <c r="D39" s="24">
        <f>base22!N10</f>
        <v>14</v>
      </c>
      <c r="E39" s="24">
        <f>base22!O30</f>
        <v>12</v>
      </c>
      <c r="F39" s="24">
        <f>base22!P43</f>
        <v>16</v>
      </c>
      <c r="G39" s="24">
        <f>base22!Q38</f>
        <v>16</v>
      </c>
      <c r="H39" s="24">
        <f>base22!R18</f>
        <v>12</v>
      </c>
      <c r="I39" s="24">
        <f>base22!S57</f>
        <v>14</v>
      </c>
      <c r="J39" s="35">
        <f>base22!T57</f>
        <v>15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base22!M22</f>
        <v>14</v>
      </c>
      <c r="D40" s="24">
        <f>base22!N11</f>
        <v>13</v>
      </c>
      <c r="E40" s="24">
        <f>base22!O31</f>
        <v>12</v>
      </c>
      <c r="F40" s="24">
        <f>base22!P44</f>
        <v>7</v>
      </c>
      <c r="G40" s="24">
        <f>base22!Q39</f>
        <v>16</v>
      </c>
      <c r="H40" s="24">
        <f>base22!R19</f>
        <v>12</v>
      </c>
      <c r="I40" s="24">
        <f>base22!S58</f>
        <v>15</v>
      </c>
      <c r="J40" s="35">
        <f>base22!T58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base22!M23</f>
        <v>7</v>
      </c>
      <c r="D41" s="24">
        <f>base22!N12</f>
        <v>13</v>
      </c>
      <c r="E41" s="24">
        <f>base22!O32</f>
        <v>9</v>
      </c>
      <c r="F41" s="24">
        <f>base22!P45</f>
        <v>10</v>
      </c>
      <c r="G41" s="24">
        <f>base22!Q40</f>
        <v>16</v>
      </c>
      <c r="H41" s="24">
        <f>base22!R20</f>
        <v>9</v>
      </c>
      <c r="I41" s="24">
        <f>base22!S9</f>
        <v>17</v>
      </c>
      <c r="J41" s="35">
        <f>base22!T9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base22!M24</f>
        <v>9</v>
      </c>
      <c r="D42" s="24">
        <f>base22!N13</f>
        <v>14</v>
      </c>
      <c r="E42" s="24">
        <f>base22!O33</f>
        <v>14</v>
      </c>
      <c r="F42" s="24">
        <f>base22!P46</f>
        <v>7</v>
      </c>
      <c r="G42" s="24">
        <f>base22!Q41</f>
        <v>14</v>
      </c>
      <c r="H42" s="24">
        <f>base22!R21</f>
        <v>7</v>
      </c>
      <c r="I42" s="24">
        <f>base22!S10</f>
        <v>17</v>
      </c>
      <c r="J42" s="35">
        <f>base22!T10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base22!M25</f>
        <v>5</v>
      </c>
      <c r="D43" s="24">
        <f>base22!N14</f>
        <v>10</v>
      </c>
      <c r="E43" s="24">
        <f>base22!O34</f>
        <v>9</v>
      </c>
      <c r="F43" s="24">
        <f>base22!P47</f>
        <v>15</v>
      </c>
      <c r="G43" s="24">
        <f>base22!Q42</f>
        <v>14</v>
      </c>
      <c r="H43" s="24">
        <f>base22!R22</f>
        <v>5</v>
      </c>
      <c r="I43" s="24">
        <f>base22!S11</f>
        <v>18</v>
      </c>
      <c r="J43" s="35">
        <f>base22!T11</f>
        <v>17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base22!M26</f>
        <v>17</v>
      </c>
      <c r="D44" s="24">
        <f>base22!N15</f>
        <v>17</v>
      </c>
      <c r="E44" s="24">
        <f>base22!O35</f>
        <v>12</v>
      </c>
      <c r="F44" s="24">
        <f>base22!P48</f>
        <v>15</v>
      </c>
      <c r="G44" s="24">
        <f>base22!Q43</f>
        <v>14</v>
      </c>
      <c r="H44" s="24">
        <f>base22!R23</f>
        <v>10</v>
      </c>
      <c r="I44" s="24">
        <f>base22!S12</f>
        <v>5</v>
      </c>
      <c r="J44" s="35">
        <f>base22!T12</f>
        <v>11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base22!M27</f>
        <v>7</v>
      </c>
      <c r="D45" s="24">
        <f>base22!N16</f>
        <v>16</v>
      </c>
      <c r="E45" s="24">
        <f>base22!O36</f>
        <v>12</v>
      </c>
      <c r="F45" s="24">
        <f>base22!P49</f>
        <v>15</v>
      </c>
      <c r="G45" s="24">
        <f>base22!Q44</f>
        <v>12</v>
      </c>
      <c r="H45" s="24">
        <f>base22!R24</f>
        <v>2</v>
      </c>
      <c r="I45" s="24">
        <f>base22!S13</f>
        <v>18</v>
      </c>
      <c r="J45" s="35">
        <f>base22!T13</f>
        <v>17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base22!M28</f>
        <v>13</v>
      </c>
      <c r="D46" s="24">
        <f>base22!N17</f>
        <v>12</v>
      </c>
      <c r="E46" s="24">
        <f>base22!O37</f>
        <v>12</v>
      </c>
      <c r="F46" s="24">
        <f>base22!P50</f>
        <v>12</v>
      </c>
      <c r="G46" s="24">
        <f>base22!Q45</f>
        <v>7</v>
      </c>
      <c r="H46" s="24">
        <f>base22!R25</f>
        <v>13</v>
      </c>
      <c r="I46" s="24">
        <f>base22!S14</f>
        <v>17</v>
      </c>
      <c r="J46" s="35">
        <f>base22!T14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base22!M29</f>
        <v>7</v>
      </c>
      <c r="D47" s="24">
        <f>base22!N18</f>
        <v>10</v>
      </c>
      <c r="E47" s="24">
        <f>base22!O38</f>
        <v>7</v>
      </c>
      <c r="F47" s="24">
        <f>base22!P51</f>
        <v>12</v>
      </c>
      <c r="G47" s="24">
        <f>base22!Q46</f>
        <v>4</v>
      </c>
      <c r="H47" s="24">
        <f>base22!R26</f>
        <v>16</v>
      </c>
      <c r="I47" s="24">
        <f>base22!S15</f>
        <v>13</v>
      </c>
      <c r="J47" s="35">
        <f>base22!T15</f>
        <v>16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base22!M30</f>
        <v>8</v>
      </c>
      <c r="D48" s="24">
        <f>base22!N19</f>
        <v>14</v>
      </c>
      <c r="E48" s="24">
        <f>base22!O39</f>
        <v>7</v>
      </c>
      <c r="F48" s="24">
        <f>base22!P52</f>
        <v>12</v>
      </c>
      <c r="G48" s="24">
        <f>base22!Q47</f>
        <v>8</v>
      </c>
      <c r="H48" s="24">
        <f>base22!R27</f>
        <v>5</v>
      </c>
      <c r="I48" s="24">
        <f>base22!S16</f>
        <v>5</v>
      </c>
      <c r="J48" s="35">
        <f>base22!T16</f>
        <v>12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base22!M31</f>
        <v>7</v>
      </c>
      <c r="D49" s="24">
        <f>base22!N20</f>
        <v>13</v>
      </c>
      <c r="E49" s="24">
        <f>base22!O40</f>
        <v>7</v>
      </c>
      <c r="F49" s="24">
        <f>base22!P53</f>
        <v>13</v>
      </c>
      <c r="G49" s="24">
        <f>base22!Q48</f>
        <v>8</v>
      </c>
      <c r="H49" s="24">
        <f>base22!R28</f>
        <v>8</v>
      </c>
      <c r="I49" s="24">
        <f>base22!S17</f>
        <v>13</v>
      </c>
      <c r="J49" s="35">
        <f>base22!T17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base22!M32</f>
        <v>1</v>
      </c>
      <c r="D50" s="24">
        <f>base22!N21</f>
        <v>1</v>
      </c>
      <c r="E50" s="24">
        <f>base22!O41</f>
        <v>12</v>
      </c>
      <c r="F50" s="24">
        <f>base22!P54</f>
        <v>11</v>
      </c>
      <c r="G50" s="24">
        <f>base22!Q49</f>
        <v>8</v>
      </c>
      <c r="H50" s="24">
        <f>base22!R29</f>
        <v>13</v>
      </c>
      <c r="I50" s="24">
        <f>base22!S18</f>
        <v>18</v>
      </c>
      <c r="J50" s="35">
        <f>base22!T18</f>
        <v>14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base22!M33</f>
        <v>12</v>
      </c>
      <c r="D51" s="24">
        <f>base22!N22</f>
        <v>8</v>
      </c>
      <c r="E51" s="24">
        <f>base22!O42</f>
        <v>12</v>
      </c>
      <c r="F51" s="24">
        <f>base22!P55</f>
        <v>2</v>
      </c>
      <c r="G51" s="24">
        <f>base22!Q50</f>
        <v>14</v>
      </c>
      <c r="H51" s="24">
        <f>base22!R30</f>
        <v>10</v>
      </c>
      <c r="I51" s="24">
        <f>base22!S19</f>
        <v>5</v>
      </c>
      <c r="J51" s="35">
        <f>base22!T19</f>
        <v>9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934" priority="41" operator="equal">
      <formula>#REF!</formula>
    </cfRule>
    <cfRule type="cellIs" dxfId="3933" priority="42" operator="equal">
      <formula>#REF!</formula>
    </cfRule>
    <cfRule type="cellIs" dxfId="3932" priority="43" operator="equal">
      <formula>#REF!</formula>
    </cfRule>
    <cfRule type="cellIs" dxfId="3931" priority="44" operator="equal">
      <formula>#REF!</formula>
    </cfRule>
    <cfRule type="cellIs" dxfId="3930" priority="45" operator="equal">
      <formula>#REF!</formula>
    </cfRule>
  </conditionalFormatting>
  <conditionalFormatting sqref="B1:P1 C2:I51">
    <cfRule type="cellIs" dxfId="3929" priority="46" operator="equal">
      <formula>#REF!</formula>
    </cfRule>
    <cfRule type="cellIs" dxfId="3928" priority="47" operator="equal">
      <formula>#REF!</formula>
    </cfRule>
    <cfRule type="cellIs" dxfId="3927" priority="48" operator="equal">
      <formula>#REF!</formula>
    </cfRule>
    <cfRule type="cellIs" dxfId="3926" priority="49" operator="equal">
      <formula>#REF!</formula>
    </cfRule>
    <cfRule type="cellIs" dxfId="3925" priority="50" operator="equal">
      <formula>#REF!</formula>
    </cfRule>
  </conditionalFormatting>
  <conditionalFormatting sqref="A2:A51">
    <cfRule type="cellIs" dxfId="3924" priority="36" operator="equal">
      <formula>#REF!</formula>
    </cfRule>
    <cfRule type="cellIs" dxfId="3923" priority="37" operator="equal">
      <formula>#REF!</formula>
    </cfRule>
    <cfRule type="cellIs" dxfId="3922" priority="38" operator="equal">
      <formula>#REF!</formula>
    </cfRule>
    <cfRule type="cellIs" dxfId="3921" priority="39" operator="equal">
      <formula>#REF!</formula>
    </cfRule>
    <cfRule type="cellIs" dxfId="3920" priority="40" operator="equal">
      <formula>#REF!</formula>
    </cfRule>
  </conditionalFormatting>
  <conditionalFormatting sqref="C2:I51">
    <cfRule type="cellIs" dxfId="3919" priority="26" operator="equal">
      <formula>#REF!</formula>
    </cfRule>
    <cfRule type="cellIs" dxfId="3918" priority="27" operator="equal">
      <formula>#REF!</formula>
    </cfRule>
    <cfRule type="cellIs" dxfId="3917" priority="28" operator="equal">
      <formula>#REF!</formula>
    </cfRule>
    <cfRule type="cellIs" dxfId="3916" priority="29" operator="equal">
      <formula>#REF!</formula>
    </cfRule>
    <cfRule type="cellIs" dxfId="3915" priority="30" operator="equal">
      <formula>#REF!</formula>
    </cfRule>
  </conditionalFormatting>
  <conditionalFormatting sqref="C2:I51">
    <cfRule type="cellIs" dxfId="3914" priority="31" operator="equal">
      <formula>#REF!</formula>
    </cfRule>
    <cfRule type="cellIs" dxfId="3913" priority="32" operator="equal">
      <formula>#REF!</formula>
    </cfRule>
    <cfRule type="cellIs" dxfId="3912" priority="33" operator="equal">
      <formula>#REF!</formula>
    </cfRule>
    <cfRule type="cellIs" dxfId="3911" priority="34" operator="equal">
      <formula>#REF!</formula>
    </cfRule>
    <cfRule type="cellIs" dxfId="3910" priority="35" operator="equal">
      <formula>#REF!</formula>
    </cfRule>
  </conditionalFormatting>
  <conditionalFormatting sqref="B2:B51">
    <cfRule type="cellIs" dxfId="3909" priority="16" operator="equal">
      <formula>#REF!</formula>
    </cfRule>
    <cfRule type="cellIs" dxfId="3908" priority="17" operator="equal">
      <formula>#REF!</formula>
    </cfRule>
    <cfRule type="cellIs" dxfId="3907" priority="18" operator="equal">
      <formula>#REF!</formula>
    </cfRule>
    <cfRule type="cellIs" dxfId="3906" priority="19" operator="equal">
      <formula>#REF!</formula>
    </cfRule>
    <cfRule type="cellIs" dxfId="3905" priority="20" operator="equal">
      <formula>#REF!</formula>
    </cfRule>
  </conditionalFormatting>
  <conditionalFormatting sqref="B2:B51">
    <cfRule type="cellIs" dxfId="3904" priority="6" operator="equal">
      <formula>#REF!</formula>
    </cfRule>
    <cfRule type="cellIs" dxfId="3903" priority="7" operator="equal">
      <formula>#REF!</formula>
    </cfRule>
    <cfRule type="cellIs" dxfId="3902" priority="8" operator="equal">
      <formula>#REF!</formula>
    </cfRule>
    <cfRule type="cellIs" dxfId="3901" priority="9" operator="equal">
      <formula>#REF!</formula>
    </cfRule>
    <cfRule type="cellIs" dxfId="3900" priority="10" operator="equal">
      <formula>#REF!</formula>
    </cfRule>
  </conditionalFormatting>
  <conditionalFormatting sqref="B2:B51">
    <cfRule type="cellIs" dxfId="3899" priority="11" operator="equal">
      <formula>#REF!</formula>
    </cfRule>
    <cfRule type="cellIs" dxfId="3898" priority="12" operator="equal">
      <formula>#REF!</formula>
    </cfRule>
    <cfRule type="cellIs" dxfId="3897" priority="13" operator="equal">
      <formula>#REF!</formula>
    </cfRule>
    <cfRule type="cellIs" dxfId="3896" priority="14" operator="equal">
      <formula>#REF!</formula>
    </cfRule>
    <cfRule type="cellIs" dxfId="3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8927E081-3B0C-4A1F-B5BD-0BFC8E87CBC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E2C985-4393-400E-9FE2-84FB2BE3089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BE501D-522B-4E8B-9979-1FC4441F67F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4EB05C0-A526-4867-8F93-BB580FE774B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FA5164F-2705-4349-B12F-FE16A9100BA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base22!M49</f>
        <v>7</v>
      </c>
      <c r="D2" s="24">
        <f>base22!N55</f>
        <v>10</v>
      </c>
      <c r="E2" s="24">
        <f>base22!O30</f>
        <v>12</v>
      </c>
      <c r="F2" s="24">
        <f>base22!P51</f>
        <v>12</v>
      </c>
      <c r="G2" s="24">
        <f>base22!Q46</f>
        <v>4</v>
      </c>
      <c r="H2" s="24">
        <f>base22!R23</f>
        <v>10</v>
      </c>
      <c r="I2" s="24">
        <f>base22!S32</f>
        <v>7</v>
      </c>
      <c r="J2" s="24">
        <f>base22!T32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base22!M50</f>
        <v>13</v>
      </c>
      <c r="D3" s="24">
        <f>base22!N56</f>
        <v>12</v>
      </c>
      <c r="E3" s="24">
        <f>base22!O31</f>
        <v>12</v>
      </c>
      <c r="F3" s="24">
        <f>base22!P52</f>
        <v>12</v>
      </c>
      <c r="G3" s="24">
        <f>base22!Q47</f>
        <v>8</v>
      </c>
      <c r="H3" s="24">
        <f>base22!R24</f>
        <v>2</v>
      </c>
      <c r="I3" s="24">
        <f>base22!S33</f>
        <v>7</v>
      </c>
      <c r="J3" s="24">
        <f>base22!T33</f>
        <v>13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base22!M51</f>
        <v>13</v>
      </c>
      <c r="D4" s="24">
        <f>base22!N57</f>
        <v>1</v>
      </c>
      <c r="E4" s="24">
        <f>base22!O32</f>
        <v>9</v>
      </c>
      <c r="F4" s="24">
        <f>base22!P53</f>
        <v>13</v>
      </c>
      <c r="G4" s="24">
        <f>base22!Q48</f>
        <v>8</v>
      </c>
      <c r="H4" s="24">
        <f>base22!R25</f>
        <v>13</v>
      </c>
      <c r="I4" s="24">
        <f>base22!S34</f>
        <v>7</v>
      </c>
      <c r="J4" s="24">
        <f>base22!T34</f>
        <v>13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base22!M52</f>
        <v>13</v>
      </c>
      <c r="D5" s="24">
        <f>base22!N58</f>
        <v>9</v>
      </c>
      <c r="E5" s="24">
        <f>base22!O33</f>
        <v>14</v>
      </c>
      <c r="F5" s="24">
        <f>base22!P54</f>
        <v>11</v>
      </c>
      <c r="G5" s="24">
        <f>base22!Q49</f>
        <v>8</v>
      </c>
      <c r="H5" s="24">
        <f>base22!R26</f>
        <v>16</v>
      </c>
      <c r="I5" s="24">
        <f>base22!S35</f>
        <v>8</v>
      </c>
      <c r="J5" s="24">
        <f>base22!T35</f>
        <v>5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base22!M53</f>
        <v>9</v>
      </c>
      <c r="D6" s="24">
        <f>base22!N9</f>
        <v>15</v>
      </c>
      <c r="E6" s="24">
        <f>base22!O34</f>
        <v>9</v>
      </c>
      <c r="F6" s="24">
        <f>base22!P55</f>
        <v>2</v>
      </c>
      <c r="G6" s="24">
        <f>base22!Q50</f>
        <v>14</v>
      </c>
      <c r="H6" s="24">
        <f>base22!R27</f>
        <v>5</v>
      </c>
      <c r="I6" s="24">
        <f>base22!S36</f>
        <v>8</v>
      </c>
      <c r="J6" s="24">
        <f>base22!T36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base22!M54</f>
        <v>9</v>
      </c>
      <c r="D7" s="24">
        <f>base22!N10</f>
        <v>14</v>
      </c>
      <c r="E7" s="24">
        <f>base22!O35</f>
        <v>12</v>
      </c>
      <c r="F7" s="24">
        <f>base22!P56</f>
        <v>13</v>
      </c>
      <c r="G7" s="24">
        <f>base22!Q51</f>
        <v>14</v>
      </c>
      <c r="H7" s="24">
        <f>base22!R28</f>
        <v>8</v>
      </c>
      <c r="I7" s="24">
        <f>base22!S37</f>
        <v>8</v>
      </c>
      <c r="J7" s="24">
        <f>base22!T37</f>
        <v>5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base22!M55</f>
        <v>9</v>
      </c>
      <c r="D8" s="24">
        <f>base22!N11</f>
        <v>13</v>
      </c>
      <c r="E8" s="24">
        <f>base22!O36</f>
        <v>12</v>
      </c>
      <c r="F8" s="24">
        <f>base22!P57</f>
        <v>12</v>
      </c>
      <c r="G8" s="24">
        <f>base22!Q52</f>
        <v>9</v>
      </c>
      <c r="H8" s="24">
        <f>base22!R29</f>
        <v>13</v>
      </c>
      <c r="I8" s="24">
        <f>base22!S38</f>
        <v>14</v>
      </c>
      <c r="J8" s="24">
        <f>base22!T38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base22!M56</f>
        <v>9</v>
      </c>
      <c r="D9" s="24">
        <f>base22!N12</f>
        <v>13</v>
      </c>
      <c r="E9" s="24">
        <f>base22!O37</f>
        <v>12</v>
      </c>
      <c r="F9" s="24">
        <f>base22!P58</f>
        <v>7</v>
      </c>
      <c r="G9" s="24">
        <f>base22!Q53</f>
        <v>8</v>
      </c>
      <c r="H9" s="24">
        <f>base22!R30</f>
        <v>10</v>
      </c>
      <c r="I9" s="24">
        <f>base22!S39</f>
        <v>14</v>
      </c>
      <c r="J9" s="24">
        <f>base22!T39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base22!M57</f>
        <v>6</v>
      </c>
      <c r="D10" s="24">
        <f>base22!N13</f>
        <v>14</v>
      </c>
      <c r="E10" s="24">
        <f>base22!O38</f>
        <v>7</v>
      </c>
      <c r="F10" s="24">
        <f>base22!P9</f>
        <v>14</v>
      </c>
      <c r="G10" s="24">
        <f>base22!Q54</f>
        <v>13</v>
      </c>
      <c r="H10" s="24">
        <f>base22!R31</f>
        <v>13</v>
      </c>
      <c r="I10" s="24">
        <f>base22!S40</f>
        <v>14</v>
      </c>
      <c r="J10" s="24">
        <f>base22!T40</f>
        <v>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base22!M58</f>
        <v>1</v>
      </c>
      <c r="D11" s="24">
        <f>base22!N14</f>
        <v>10</v>
      </c>
      <c r="E11" s="24">
        <f>base22!O39</f>
        <v>7</v>
      </c>
      <c r="F11" s="24">
        <f>base22!P10</f>
        <v>9</v>
      </c>
      <c r="G11" s="24">
        <f>base22!Q55</f>
        <v>13</v>
      </c>
      <c r="H11" s="24">
        <f>base22!R32</f>
        <v>5</v>
      </c>
      <c r="I11" s="24">
        <f>base22!S41</f>
        <v>19</v>
      </c>
      <c r="J11" s="24">
        <f>base22!T41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base22!M9</f>
        <v>13</v>
      </c>
      <c r="D12" s="24">
        <f>base22!N15</f>
        <v>17</v>
      </c>
      <c r="E12" s="24">
        <f>base22!O40</f>
        <v>7</v>
      </c>
      <c r="F12" s="24">
        <f>base22!P11</f>
        <v>12</v>
      </c>
      <c r="G12" s="24">
        <f>base22!Q56</f>
        <v>14</v>
      </c>
      <c r="H12" s="24">
        <f>base22!R33</f>
        <v>5</v>
      </c>
      <c r="I12" s="24">
        <f>base22!S42</f>
        <v>13</v>
      </c>
      <c r="J12" s="24">
        <f>base22!T42</f>
        <v>19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base22!M10</f>
        <v>12</v>
      </c>
      <c r="D13" s="24">
        <f>base22!N16</f>
        <v>16</v>
      </c>
      <c r="E13" s="24">
        <f>base22!O41</f>
        <v>12</v>
      </c>
      <c r="F13" s="24">
        <f>base22!P12</f>
        <v>15</v>
      </c>
      <c r="G13" s="24">
        <f>base22!Q57</f>
        <v>7</v>
      </c>
      <c r="H13" s="24">
        <f>base22!R34</f>
        <v>5</v>
      </c>
      <c r="I13" s="24">
        <f>base22!S43</f>
        <v>19</v>
      </c>
      <c r="J13" s="24">
        <f>base22!T43</f>
        <v>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base22!M11</f>
        <v>1</v>
      </c>
      <c r="D14" s="24">
        <f>base22!N17</f>
        <v>12</v>
      </c>
      <c r="E14" s="24">
        <f>base22!O42</f>
        <v>12</v>
      </c>
      <c r="F14" s="24">
        <f>base22!P13</f>
        <v>10</v>
      </c>
      <c r="G14" s="24">
        <f>base22!Q58</f>
        <v>13</v>
      </c>
      <c r="H14" s="24">
        <f>base22!R35</f>
        <v>16</v>
      </c>
      <c r="I14" s="24">
        <f>base22!S44</f>
        <v>8</v>
      </c>
      <c r="J14" s="24">
        <f>base22!T44</f>
        <v>9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base22!M12</f>
        <v>7</v>
      </c>
      <c r="D15" s="24">
        <f>base22!N18</f>
        <v>10</v>
      </c>
      <c r="E15" s="24">
        <f>base22!O43</f>
        <v>12</v>
      </c>
      <c r="F15" s="24">
        <f>base22!P14</f>
        <v>11</v>
      </c>
      <c r="G15" s="24">
        <f>base22!Q9</f>
        <v>1</v>
      </c>
      <c r="H15" s="24">
        <f>base22!R36</f>
        <v>16</v>
      </c>
      <c r="I15" s="24">
        <f>base22!S45</f>
        <v>13</v>
      </c>
      <c r="J15" s="24">
        <f>base22!T45</f>
        <v>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base22!M13</f>
        <v>15</v>
      </c>
      <c r="D16" s="24">
        <f>base22!N19</f>
        <v>14</v>
      </c>
      <c r="E16" s="24">
        <f>base22!O44</f>
        <v>10</v>
      </c>
      <c r="F16" s="24">
        <f>base22!P15</f>
        <v>10</v>
      </c>
      <c r="G16" s="24">
        <f>base22!Q10</f>
        <v>15</v>
      </c>
      <c r="H16" s="24">
        <f>base22!R37</f>
        <v>16</v>
      </c>
      <c r="I16" s="24">
        <f>base22!S46</f>
        <v>8</v>
      </c>
      <c r="J16" s="24">
        <f>base22!T46</f>
        <v>9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base22!M14</f>
        <v>1</v>
      </c>
      <c r="D17" s="24">
        <f>base22!N20</f>
        <v>13</v>
      </c>
      <c r="E17" s="24">
        <f>base22!O45</f>
        <v>5</v>
      </c>
      <c r="F17" s="24">
        <f>base22!P16</f>
        <v>7</v>
      </c>
      <c r="G17" s="24">
        <f>base22!Q11</f>
        <v>15</v>
      </c>
      <c r="H17" s="24">
        <f>base22!R38</f>
        <v>8</v>
      </c>
      <c r="I17" s="24">
        <f>base22!S47</f>
        <v>1</v>
      </c>
      <c r="J17" s="24">
        <f>base22!T47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base22!M15</f>
        <v>4</v>
      </c>
      <c r="D18" s="24">
        <f>base22!N21</f>
        <v>1</v>
      </c>
      <c r="E18" s="24">
        <f>base22!O46</f>
        <v>10</v>
      </c>
      <c r="F18" s="24">
        <f>base22!P17</f>
        <v>5</v>
      </c>
      <c r="G18" s="24">
        <f>base22!Q12</f>
        <v>17</v>
      </c>
      <c r="H18" s="24">
        <f>base22!R39</f>
        <v>8</v>
      </c>
      <c r="I18" s="24">
        <f>base22!S48</f>
        <v>1</v>
      </c>
      <c r="J18" s="24">
        <f>base22!T48</f>
        <v>16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base22!M16</f>
        <v>1</v>
      </c>
      <c r="D19" s="24">
        <f>base22!N22</f>
        <v>8</v>
      </c>
      <c r="E19" s="24">
        <f>base22!O47</f>
        <v>13</v>
      </c>
      <c r="F19" s="24">
        <f>base22!P18</f>
        <v>16</v>
      </c>
      <c r="G19" s="24">
        <f>base22!Q13</f>
        <v>13</v>
      </c>
      <c r="H19" s="24">
        <f>base22!R40</f>
        <v>8</v>
      </c>
      <c r="I19" s="24">
        <f>base22!S49</f>
        <v>1</v>
      </c>
      <c r="J19" s="24">
        <f>base22!T49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base22!M17</f>
        <v>10</v>
      </c>
      <c r="D20" s="24">
        <f>base22!N23</f>
        <v>15</v>
      </c>
      <c r="E20" s="24">
        <f>base22!O48</f>
        <v>13</v>
      </c>
      <c r="F20" s="24">
        <f>base22!P19</f>
        <v>7</v>
      </c>
      <c r="G20" s="24">
        <f>base22!Q14</f>
        <v>13</v>
      </c>
      <c r="H20" s="24">
        <f>base22!R41</f>
        <v>13</v>
      </c>
      <c r="I20" s="24">
        <f>base22!S50</f>
        <v>15</v>
      </c>
      <c r="J20" s="24">
        <f>base22!T50</f>
        <v>17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base22!M18</f>
        <v>13</v>
      </c>
      <c r="D21" s="24">
        <f>base22!N24</f>
        <v>16</v>
      </c>
      <c r="E21" s="24">
        <f>base22!O49</f>
        <v>13</v>
      </c>
      <c r="F21" s="24">
        <f>base22!P20</f>
        <v>7</v>
      </c>
      <c r="G21" s="24">
        <f>base22!Q15</f>
        <v>15</v>
      </c>
      <c r="H21" s="24">
        <f>base22!R42</f>
        <v>10</v>
      </c>
      <c r="I21" s="24">
        <f>base22!S51</f>
        <v>15</v>
      </c>
      <c r="J21" s="24">
        <f>base22!T51</f>
        <v>17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base22!M19</f>
        <v>8</v>
      </c>
      <c r="D22" s="24">
        <f>base22!N25</f>
        <v>10</v>
      </c>
      <c r="E22" s="24">
        <f>base22!O50</f>
        <v>10</v>
      </c>
      <c r="F22" s="24">
        <f>base22!P21</f>
        <v>16</v>
      </c>
      <c r="G22" s="24">
        <f>base22!Q16</f>
        <v>8</v>
      </c>
      <c r="H22" s="24">
        <f>base22!R43</f>
        <v>13</v>
      </c>
      <c r="I22" s="24">
        <f>base22!S52</f>
        <v>16</v>
      </c>
      <c r="J22" s="24">
        <f>base22!T52</f>
        <v>17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base22!M20</f>
        <v>15</v>
      </c>
      <c r="D23" s="24">
        <f>base22!N26</f>
        <v>9</v>
      </c>
      <c r="E23" s="24">
        <f>base22!O51</f>
        <v>7</v>
      </c>
      <c r="F23" s="24">
        <f>base22!P22</f>
        <v>7</v>
      </c>
      <c r="G23" s="24">
        <f>base22!Q17</f>
        <v>7</v>
      </c>
      <c r="H23" s="24">
        <f>base22!R44</f>
        <v>13</v>
      </c>
      <c r="I23" s="24">
        <f>base22!S53</f>
        <v>15</v>
      </c>
      <c r="J23" s="24">
        <f>base22!T53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base22!M21</f>
        <v>12</v>
      </c>
      <c r="D24" s="24">
        <f>base22!N27</f>
        <v>15</v>
      </c>
      <c r="E24" s="24">
        <f>base22!O52</f>
        <v>10</v>
      </c>
      <c r="F24" s="24">
        <f>base22!P23</f>
        <v>16</v>
      </c>
      <c r="G24" s="24">
        <f>base22!Q18</f>
        <v>17</v>
      </c>
      <c r="H24" s="24">
        <f>base22!R45</f>
        <v>12</v>
      </c>
      <c r="I24" s="24">
        <f>base22!S54</f>
        <v>12</v>
      </c>
      <c r="J24" s="24">
        <f>base22!T54</f>
        <v>16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base22!M22</f>
        <v>14</v>
      </c>
      <c r="D25" s="24">
        <f>base22!N28</f>
        <v>5</v>
      </c>
      <c r="E25" s="24">
        <f>base22!O53</f>
        <v>14</v>
      </c>
      <c r="F25" s="24">
        <f>base22!P24</f>
        <v>5</v>
      </c>
      <c r="G25" s="24">
        <f>base22!Q19</f>
        <v>13</v>
      </c>
      <c r="H25" s="24">
        <f>base22!R46</f>
        <v>13</v>
      </c>
      <c r="I25" s="24">
        <f>base22!S55</f>
        <v>15</v>
      </c>
      <c r="J25" s="24">
        <f>base22!T55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base22!M23</f>
        <v>7</v>
      </c>
      <c r="D26" s="24">
        <f>base22!N29</f>
        <v>15</v>
      </c>
      <c r="E26" s="24">
        <f>base22!O54</f>
        <v>14</v>
      </c>
      <c r="F26" s="24">
        <f>base22!P25</f>
        <v>4</v>
      </c>
      <c r="G26" s="24">
        <f>base22!Q20</f>
        <v>8</v>
      </c>
      <c r="H26" s="24">
        <f>base22!R47</f>
        <v>14</v>
      </c>
      <c r="I26" s="24">
        <f>base22!S56</f>
        <v>17</v>
      </c>
      <c r="J26" s="24">
        <f>base22!T56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base22!M24</f>
        <v>9</v>
      </c>
      <c r="D27" s="24">
        <f>base22!N30</f>
        <v>15</v>
      </c>
      <c r="E27" s="24">
        <f>base22!O55</f>
        <v>14</v>
      </c>
      <c r="F27" s="24">
        <f>base22!P26</f>
        <v>15</v>
      </c>
      <c r="G27" s="24">
        <f>base22!Q21</f>
        <v>5</v>
      </c>
      <c r="H27" s="24">
        <f>base22!R48</f>
        <v>14</v>
      </c>
      <c r="I27" s="24">
        <f>base22!S57</f>
        <v>14</v>
      </c>
      <c r="J27" s="24">
        <f>base22!T57</f>
        <v>15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base22!M25</f>
        <v>5</v>
      </c>
      <c r="D28" s="24">
        <f>base22!N31</f>
        <v>15</v>
      </c>
      <c r="E28" s="24">
        <f>base22!O56</f>
        <v>7</v>
      </c>
      <c r="F28" s="24">
        <f>base22!P27</f>
        <v>16</v>
      </c>
      <c r="G28" s="24">
        <f>base22!Q22</f>
        <v>13</v>
      </c>
      <c r="H28" s="24">
        <f>base22!R49</f>
        <v>14</v>
      </c>
      <c r="I28" s="24">
        <f>base22!S58</f>
        <v>15</v>
      </c>
      <c r="J28" s="24">
        <f>base22!T58</f>
        <v>5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base22!M26</f>
        <v>17</v>
      </c>
      <c r="D29" s="24">
        <f>base22!N32</f>
        <v>14</v>
      </c>
      <c r="E29" s="24">
        <f>base22!O57</f>
        <v>9</v>
      </c>
      <c r="F29" s="24">
        <f>base22!P28</f>
        <v>12</v>
      </c>
      <c r="G29" s="24">
        <f>base22!Q23</f>
        <v>14</v>
      </c>
      <c r="H29" s="24">
        <f>base22!R50</f>
        <v>9</v>
      </c>
      <c r="I29" s="24">
        <f>base22!S9</f>
        <v>17</v>
      </c>
      <c r="J29" s="24">
        <f>base22!T9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base22!M27</f>
        <v>7</v>
      </c>
      <c r="D30" s="24">
        <f>base22!N33</f>
        <v>1</v>
      </c>
      <c r="E30" s="24">
        <f>base22!O58</f>
        <v>12</v>
      </c>
      <c r="F30" s="24">
        <f>base22!P29</f>
        <v>16</v>
      </c>
      <c r="G30" s="24">
        <f>base22!Q24</f>
        <v>7</v>
      </c>
      <c r="H30" s="24">
        <f>base22!R51</f>
        <v>9</v>
      </c>
      <c r="I30" s="24">
        <f>base22!S10</f>
        <v>17</v>
      </c>
      <c r="J30" s="24">
        <f>base22!T10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base22!M28</f>
        <v>13</v>
      </c>
      <c r="D31" s="24">
        <f>base22!N34</f>
        <v>14</v>
      </c>
      <c r="E31" s="24">
        <f>base22!O9</f>
        <v>8</v>
      </c>
      <c r="F31" s="24">
        <f>base22!P30</f>
        <v>16</v>
      </c>
      <c r="G31" s="24">
        <f>base22!Q25</f>
        <v>12</v>
      </c>
      <c r="H31" s="24">
        <f>base22!R52</f>
        <v>15</v>
      </c>
      <c r="I31" s="24">
        <f>base22!S11</f>
        <v>18</v>
      </c>
      <c r="J31" s="24">
        <f>base22!T11</f>
        <v>17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base22!M29</f>
        <v>7</v>
      </c>
      <c r="D32" s="24">
        <f>base22!N35</f>
        <v>9</v>
      </c>
      <c r="E32" s="24">
        <f>base22!O10</f>
        <v>11</v>
      </c>
      <c r="F32" s="24">
        <f>base22!P31</f>
        <v>16</v>
      </c>
      <c r="G32" s="24">
        <f>base22!Q26</f>
        <v>14</v>
      </c>
      <c r="H32" s="24">
        <f>base22!R53</f>
        <v>12</v>
      </c>
      <c r="I32" s="24">
        <f>base22!S12</f>
        <v>5</v>
      </c>
      <c r="J32" s="24">
        <f>base22!T12</f>
        <v>11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base22!M30</f>
        <v>8</v>
      </c>
      <c r="D33" s="24">
        <f>base22!N36</f>
        <v>9</v>
      </c>
      <c r="E33" s="24">
        <f>base22!O11</f>
        <v>8</v>
      </c>
      <c r="F33" s="24">
        <f>base22!P32</f>
        <v>16</v>
      </c>
      <c r="G33" s="24">
        <f>base22!Q27</f>
        <v>14</v>
      </c>
      <c r="H33" s="24">
        <f>base22!R54</f>
        <v>8</v>
      </c>
      <c r="I33" s="24">
        <f>base22!S13</f>
        <v>18</v>
      </c>
      <c r="J33" s="24">
        <f>base22!T13</f>
        <v>17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base22!M31</f>
        <v>7</v>
      </c>
      <c r="D34" s="24">
        <f>base22!N37</f>
        <v>9</v>
      </c>
      <c r="E34" s="24">
        <f>base22!O12</f>
        <v>14</v>
      </c>
      <c r="F34" s="24">
        <f>base22!P33</f>
        <v>9</v>
      </c>
      <c r="G34" s="24">
        <f>base22!Q28</f>
        <v>16</v>
      </c>
      <c r="H34" s="24">
        <f>base22!R55</f>
        <v>12</v>
      </c>
      <c r="I34" s="24">
        <f>base22!S14</f>
        <v>17</v>
      </c>
      <c r="J34" s="24">
        <f>base22!T14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base22!M32</f>
        <v>1</v>
      </c>
      <c r="D35" s="24">
        <f>base22!N38</f>
        <v>5</v>
      </c>
      <c r="E35" s="24">
        <f>base22!O13</f>
        <v>9</v>
      </c>
      <c r="F35" s="24">
        <f>base22!P34</f>
        <v>16</v>
      </c>
      <c r="G35" s="24">
        <f>base22!Q29</f>
        <v>14</v>
      </c>
      <c r="H35" s="24">
        <f>base22!R56</f>
        <v>15</v>
      </c>
      <c r="I35" s="24">
        <f>base22!S15</f>
        <v>13</v>
      </c>
      <c r="J35" s="24">
        <f>base22!T15</f>
        <v>16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base22!M33</f>
        <v>12</v>
      </c>
      <c r="D36" s="24">
        <f>base22!N39</f>
        <v>5</v>
      </c>
      <c r="E36" s="24">
        <f>base22!O14</f>
        <v>15</v>
      </c>
      <c r="F36" s="24">
        <f>base22!P35</f>
        <v>15</v>
      </c>
      <c r="G36" s="24">
        <f>base22!Q30</f>
        <v>14</v>
      </c>
      <c r="H36" s="24">
        <f>base22!R57</f>
        <v>13</v>
      </c>
      <c r="I36" s="24">
        <f>base22!S16</f>
        <v>5</v>
      </c>
      <c r="J36" s="24">
        <f>base22!T16</f>
        <v>12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base22!M34</f>
        <v>1</v>
      </c>
      <c r="D37" s="24">
        <f>base22!N40</f>
        <v>5</v>
      </c>
      <c r="E37" s="24">
        <f>base22!O15</f>
        <v>12</v>
      </c>
      <c r="F37" s="24">
        <f>base22!P36</f>
        <v>15</v>
      </c>
      <c r="G37" s="24">
        <f>base22!Q31</f>
        <v>14</v>
      </c>
      <c r="H37" s="24">
        <f>base22!R58</f>
        <v>14</v>
      </c>
      <c r="I37" s="24">
        <f>base22!S17</f>
        <v>13</v>
      </c>
      <c r="J37" s="24">
        <f>base22!T17</f>
        <v>9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base22!M35</f>
        <v>7</v>
      </c>
      <c r="D38" s="24">
        <f>base22!N41</f>
        <v>15</v>
      </c>
      <c r="E38" s="24">
        <f>base22!O16</f>
        <v>14</v>
      </c>
      <c r="F38" s="24">
        <f>base22!P37</f>
        <v>15</v>
      </c>
      <c r="G38" s="24">
        <f>base22!Q32</f>
        <v>10</v>
      </c>
      <c r="H38" s="24">
        <f>base22!R9</f>
        <v>16</v>
      </c>
      <c r="I38" s="24">
        <f>base22!S18</f>
        <v>18</v>
      </c>
      <c r="J38" s="24">
        <f>base22!T18</f>
        <v>14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base22!M36</f>
        <v>7</v>
      </c>
      <c r="D39" s="24">
        <f>base22!N42</f>
        <v>15</v>
      </c>
      <c r="E39" s="24">
        <f>base22!O17</f>
        <v>14</v>
      </c>
      <c r="F39" s="24">
        <f>base22!P38</f>
        <v>12</v>
      </c>
      <c r="G39" s="24">
        <f>base22!Q33</f>
        <v>16</v>
      </c>
      <c r="H39" s="24">
        <f>base22!R10</f>
        <v>16</v>
      </c>
      <c r="I39" s="24">
        <f>base22!S19</f>
        <v>5</v>
      </c>
      <c r="J39" s="24">
        <f>base22!T19</f>
        <v>9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base22!M37</f>
        <v>7</v>
      </c>
      <c r="D40" s="24">
        <f>base22!N43</f>
        <v>15</v>
      </c>
      <c r="E40" s="24">
        <f>base22!O18</f>
        <v>15</v>
      </c>
      <c r="F40" s="24">
        <f>base22!P39</f>
        <v>12</v>
      </c>
      <c r="G40" s="24">
        <f>base22!Q34</f>
        <v>10</v>
      </c>
      <c r="H40" s="24">
        <f>base22!R11</f>
        <v>16</v>
      </c>
      <c r="I40" s="24">
        <f>base22!S20</f>
        <v>5</v>
      </c>
      <c r="J40" s="24">
        <f>base22!T20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base22!M38</f>
        <v>13</v>
      </c>
      <c r="D41" s="24">
        <f>base22!N44</f>
        <v>5</v>
      </c>
      <c r="E41" s="24">
        <f>base22!O19</f>
        <v>16</v>
      </c>
      <c r="F41" s="24">
        <f>base22!P40</f>
        <v>12</v>
      </c>
      <c r="G41" s="24">
        <f>base22!Q35</f>
        <v>14</v>
      </c>
      <c r="H41" s="24">
        <f>base22!R12</f>
        <v>18</v>
      </c>
      <c r="I41" s="24">
        <f>base22!S21</f>
        <v>13</v>
      </c>
      <c r="J41" s="24">
        <f>base22!T21</f>
        <v>9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base22!M39</f>
        <v>13</v>
      </c>
      <c r="D42" s="24">
        <f>base22!N45</f>
        <v>16</v>
      </c>
      <c r="E42" s="24">
        <f>base22!O20</f>
        <v>1</v>
      </c>
      <c r="F42" s="24">
        <f>base22!P41</f>
        <v>16</v>
      </c>
      <c r="G42" s="24">
        <f>base22!Q36</f>
        <v>14</v>
      </c>
      <c r="H42" s="24">
        <f>base22!R13</f>
        <v>16</v>
      </c>
      <c r="I42" s="24">
        <f>base22!S22</f>
        <v>9</v>
      </c>
      <c r="J42" s="24">
        <f>base22!T22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base22!M40</f>
        <v>13</v>
      </c>
      <c r="D43" s="24">
        <f>base22!N46</f>
        <v>5</v>
      </c>
      <c r="E43" s="24">
        <f>base22!O21</f>
        <v>14</v>
      </c>
      <c r="F43" s="24">
        <f>base22!P42</f>
        <v>16</v>
      </c>
      <c r="G43" s="24">
        <f>base22!Q37</f>
        <v>14</v>
      </c>
      <c r="H43" s="24">
        <f>base22!R14</f>
        <v>16</v>
      </c>
      <c r="I43" s="24">
        <f>base22!S23</f>
        <v>13</v>
      </c>
      <c r="J43" s="24">
        <f>base22!T23</f>
        <v>4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base22!M41</f>
        <v>7</v>
      </c>
      <c r="D44" s="24">
        <f>base22!N47</f>
        <v>12</v>
      </c>
      <c r="E44" s="24">
        <f>base22!O22</f>
        <v>1</v>
      </c>
      <c r="F44" s="24">
        <f>base22!P43</f>
        <v>16</v>
      </c>
      <c r="G44" s="24">
        <f>base22!Q38</f>
        <v>16</v>
      </c>
      <c r="H44" s="24">
        <f>base22!R15</f>
        <v>14</v>
      </c>
      <c r="I44" s="24">
        <f>base22!S24</f>
        <v>13</v>
      </c>
      <c r="J44" s="24">
        <f>base22!T24</f>
        <v>4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base22!M42</f>
        <v>7</v>
      </c>
      <c r="D45" s="24">
        <f>base22!N48</f>
        <v>12</v>
      </c>
      <c r="E45" s="24">
        <f>base22!O23</f>
        <v>12</v>
      </c>
      <c r="F45" s="24">
        <f>base22!P44</f>
        <v>7</v>
      </c>
      <c r="G45" s="24">
        <f>base22!Q39</f>
        <v>16</v>
      </c>
      <c r="H45" s="24">
        <f>base22!R16</f>
        <v>9</v>
      </c>
      <c r="I45" s="24">
        <f>base22!S25</f>
        <v>8</v>
      </c>
      <c r="J45" s="24">
        <f>base22!T25</f>
        <v>9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base22!M43</f>
        <v>7</v>
      </c>
      <c r="D46" s="24">
        <f>base22!N49</f>
        <v>12</v>
      </c>
      <c r="E46" s="24">
        <f>base22!O24</f>
        <v>10</v>
      </c>
      <c r="F46" s="24">
        <f>base22!P45</f>
        <v>10</v>
      </c>
      <c r="G46" s="24">
        <f>base22!Q40</f>
        <v>16</v>
      </c>
      <c r="H46" s="24">
        <f>base22!R17</f>
        <v>16</v>
      </c>
      <c r="I46" s="24">
        <f>base22!S26</f>
        <v>8</v>
      </c>
      <c r="J46" s="24">
        <f>base22!T26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base22!M44</f>
        <v>16</v>
      </c>
      <c r="D47" s="24">
        <f>base22!N50</f>
        <v>1</v>
      </c>
      <c r="E47" s="24">
        <f>base22!O25</f>
        <v>7</v>
      </c>
      <c r="F47" s="24">
        <f>base22!P46</f>
        <v>7</v>
      </c>
      <c r="G47" s="24">
        <f>base22!Q41</f>
        <v>14</v>
      </c>
      <c r="H47" s="24">
        <f>base22!R18</f>
        <v>12</v>
      </c>
      <c r="I47" s="24">
        <f>base22!S27</f>
        <v>13</v>
      </c>
      <c r="J47" s="24">
        <f>base22!T27</f>
        <v>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base22!M45</f>
        <v>14</v>
      </c>
      <c r="D48" s="24">
        <f>base22!N51</f>
        <v>1</v>
      </c>
      <c r="E48" s="24">
        <f>base22!O26</f>
        <v>12</v>
      </c>
      <c r="F48" s="24">
        <f>base22!P47</f>
        <v>15</v>
      </c>
      <c r="G48" s="24">
        <f>base22!Q42</f>
        <v>14</v>
      </c>
      <c r="H48" s="24">
        <f>base22!R19</f>
        <v>12</v>
      </c>
      <c r="I48" s="24">
        <f>base22!S28</f>
        <v>14</v>
      </c>
      <c r="J48" s="24">
        <f>base22!T28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base22!M46</f>
        <v>16</v>
      </c>
      <c r="D49" s="24">
        <f>base22!N52</f>
        <v>1</v>
      </c>
      <c r="E49" s="24">
        <f>base22!O27</f>
        <v>12</v>
      </c>
      <c r="F49" s="24">
        <f>base22!P48</f>
        <v>15</v>
      </c>
      <c r="G49" s="24">
        <f>base22!Q43</f>
        <v>14</v>
      </c>
      <c r="H49" s="24">
        <f>base22!R20</f>
        <v>9</v>
      </c>
      <c r="I49" s="24">
        <f>base22!S29</f>
        <v>19</v>
      </c>
      <c r="J49" s="24">
        <f>base22!T29</f>
        <v>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base22!M47</f>
        <v>7</v>
      </c>
      <c r="D50" s="24">
        <f>base22!N53</f>
        <v>10</v>
      </c>
      <c r="E50" s="24">
        <f>base22!O28</f>
        <v>7</v>
      </c>
      <c r="F50" s="24">
        <f>base22!P49</f>
        <v>15</v>
      </c>
      <c r="G50" s="24">
        <f>base22!Q44</f>
        <v>12</v>
      </c>
      <c r="H50" s="24">
        <f>base22!R21</f>
        <v>7</v>
      </c>
      <c r="I50" s="24">
        <f>base22!S30</f>
        <v>13</v>
      </c>
      <c r="J50" s="24">
        <f>base22!T30</f>
        <v>19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base22!M48</f>
        <v>7</v>
      </c>
      <c r="D51" s="24">
        <f>base22!N54</f>
        <v>10</v>
      </c>
      <c r="E51" s="24">
        <f>base22!O29</f>
        <v>12</v>
      </c>
      <c r="F51" s="24">
        <f>base22!P50</f>
        <v>12</v>
      </c>
      <c r="G51" s="24">
        <f>base22!Q45</f>
        <v>7</v>
      </c>
      <c r="H51" s="24">
        <f>base22!R22</f>
        <v>5</v>
      </c>
      <c r="I51" s="24">
        <f>base22!S31</f>
        <v>19</v>
      </c>
      <c r="J51" s="24">
        <f>base22!T31</f>
        <v>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84" priority="41" operator="equal">
      <formula>#REF!</formula>
    </cfRule>
    <cfRule type="cellIs" dxfId="3883" priority="42" operator="equal">
      <formula>#REF!</formula>
    </cfRule>
    <cfRule type="cellIs" dxfId="3882" priority="43" operator="equal">
      <formula>#REF!</formula>
    </cfRule>
    <cfRule type="cellIs" dxfId="3881" priority="44" operator="equal">
      <formula>#REF!</formula>
    </cfRule>
    <cfRule type="cellIs" dxfId="3880" priority="45" operator="equal">
      <formula>#REF!</formula>
    </cfRule>
  </conditionalFormatting>
  <conditionalFormatting sqref="B1:P1 K2:K17 C2:J51">
    <cfRule type="cellIs" dxfId="3879" priority="46" operator="equal">
      <formula>#REF!</formula>
    </cfRule>
    <cfRule type="cellIs" dxfId="3878" priority="47" operator="equal">
      <formula>#REF!</formula>
    </cfRule>
    <cfRule type="cellIs" dxfId="3877" priority="48" operator="equal">
      <formula>#REF!</formula>
    </cfRule>
    <cfRule type="cellIs" dxfId="3876" priority="49" operator="equal">
      <formula>#REF!</formula>
    </cfRule>
    <cfRule type="cellIs" dxfId="3875" priority="50" operator="equal">
      <formula>#REF!</formula>
    </cfRule>
  </conditionalFormatting>
  <conditionalFormatting sqref="A2:A51">
    <cfRule type="cellIs" dxfId="3874" priority="36" operator="equal">
      <formula>#REF!</formula>
    </cfRule>
    <cfRule type="cellIs" dxfId="3873" priority="37" operator="equal">
      <formula>#REF!</formula>
    </cfRule>
    <cfRule type="cellIs" dxfId="3872" priority="38" operator="equal">
      <formula>#REF!</formula>
    </cfRule>
    <cfRule type="cellIs" dxfId="3871" priority="39" operator="equal">
      <formula>#REF!</formula>
    </cfRule>
    <cfRule type="cellIs" dxfId="3870" priority="40" operator="equal">
      <formula>#REF!</formula>
    </cfRule>
  </conditionalFormatting>
  <conditionalFormatting sqref="K2:K17 C2:J51">
    <cfRule type="cellIs" dxfId="3869" priority="26" operator="equal">
      <formula>#REF!</formula>
    </cfRule>
    <cfRule type="cellIs" dxfId="3868" priority="27" operator="equal">
      <formula>#REF!</formula>
    </cfRule>
    <cfRule type="cellIs" dxfId="3867" priority="28" operator="equal">
      <formula>#REF!</formula>
    </cfRule>
    <cfRule type="cellIs" dxfId="3866" priority="29" operator="equal">
      <formula>#REF!</formula>
    </cfRule>
    <cfRule type="cellIs" dxfId="3865" priority="30" operator="equal">
      <formula>#REF!</formula>
    </cfRule>
  </conditionalFormatting>
  <conditionalFormatting sqref="K2:K17 C2:J51">
    <cfRule type="cellIs" dxfId="3864" priority="31" operator="equal">
      <formula>#REF!</formula>
    </cfRule>
    <cfRule type="cellIs" dxfId="3863" priority="32" operator="equal">
      <formula>#REF!</formula>
    </cfRule>
    <cfRule type="cellIs" dxfId="3862" priority="33" operator="equal">
      <formula>#REF!</formula>
    </cfRule>
    <cfRule type="cellIs" dxfId="3861" priority="34" operator="equal">
      <formula>#REF!</formula>
    </cfRule>
    <cfRule type="cellIs" dxfId="3860" priority="35" operator="equal">
      <formula>#REF!</formula>
    </cfRule>
  </conditionalFormatting>
  <conditionalFormatting sqref="B2:B51">
    <cfRule type="cellIs" dxfId="3859" priority="16" operator="equal">
      <formula>#REF!</formula>
    </cfRule>
    <cfRule type="cellIs" dxfId="3858" priority="17" operator="equal">
      <formula>#REF!</formula>
    </cfRule>
    <cfRule type="cellIs" dxfId="3857" priority="18" operator="equal">
      <formula>#REF!</formula>
    </cfRule>
    <cfRule type="cellIs" dxfId="3856" priority="19" operator="equal">
      <formula>#REF!</formula>
    </cfRule>
    <cfRule type="cellIs" dxfId="3855" priority="20" operator="equal">
      <formula>#REF!</formula>
    </cfRule>
  </conditionalFormatting>
  <conditionalFormatting sqref="B2:B51">
    <cfRule type="cellIs" dxfId="3854" priority="6" operator="equal">
      <formula>#REF!</formula>
    </cfRule>
    <cfRule type="cellIs" dxfId="3853" priority="7" operator="equal">
      <formula>#REF!</formula>
    </cfRule>
    <cfRule type="cellIs" dxfId="3852" priority="8" operator="equal">
      <formula>#REF!</formula>
    </cfRule>
    <cfRule type="cellIs" dxfId="3851" priority="9" operator="equal">
      <formula>#REF!</formula>
    </cfRule>
    <cfRule type="cellIs" dxfId="3850" priority="10" operator="equal">
      <formula>#REF!</formula>
    </cfRule>
  </conditionalFormatting>
  <conditionalFormatting sqref="B2:B51">
    <cfRule type="cellIs" dxfId="3849" priority="11" operator="equal">
      <formula>#REF!</formula>
    </cfRule>
    <cfRule type="cellIs" dxfId="3848" priority="12" operator="equal">
      <formula>#REF!</formula>
    </cfRule>
    <cfRule type="cellIs" dxfId="3847" priority="13" operator="equal">
      <formula>#REF!</formula>
    </cfRule>
    <cfRule type="cellIs" dxfId="3846" priority="14" operator="equal">
      <formula>#REF!</formula>
    </cfRule>
    <cfRule type="cellIs" dxfId="38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D9F6D5-1EF5-4B21-9FA5-AC084D3AF2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4" operator="equal" id="{D0D0132F-3343-43D3-AAC1-C177ACCB1F8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3" operator="equal" id="{BC662F90-7DED-4F2D-B099-B4FF1BBAD0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2" operator="equal" id="{489DEF76-2053-46BA-BF70-6AC4999A8B1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1" operator="equal" id="{1A107591-9A85-4067-AB6D-1002BA32AB7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5" operator="equal" id="{6B20BA21-3DDF-4C6B-BD98-C2E85C288AD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B91C14B-4948-496B-AA82-C2257AD11DD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925DEF5-8AAD-48AF-810D-962F34945AE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EC238DA-54F0-4EDF-A3B1-00A51558489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66AFF48-BA4F-4DA8-8DA5-A6D0271E31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base22!M42</f>
        <v>7</v>
      </c>
      <c r="D2" s="24">
        <f>base22!N38</f>
        <v>5</v>
      </c>
      <c r="E2" s="24">
        <f>base22!O51</f>
        <v>7</v>
      </c>
      <c r="F2" s="24">
        <f>base22!P29</f>
        <v>16</v>
      </c>
      <c r="G2" s="24">
        <f>base22!Q24</f>
        <v>7</v>
      </c>
      <c r="H2" s="24">
        <f>base22!R50</f>
        <v>9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base22!M43</f>
        <v>7</v>
      </c>
      <c r="D3" s="24">
        <f>base22!N39</f>
        <v>5</v>
      </c>
      <c r="E3" s="24">
        <f>base22!O52</f>
        <v>10</v>
      </c>
      <c r="F3" s="24">
        <f>base22!P30</f>
        <v>16</v>
      </c>
      <c r="G3" s="24">
        <f>base22!Q25</f>
        <v>12</v>
      </c>
      <c r="H3" s="24">
        <f>base22!R51</f>
        <v>9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base22!M44</f>
        <v>16</v>
      </c>
      <c r="D4" s="24">
        <f>base22!N40</f>
        <v>5</v>
      </c>
      <c r="E4" s="24">
        <f>base22!O53</f>
        <v>14</v>
      </c>
      <c r="F4" s="24">
        <f>base22!P31</f>
        <v>16</v>
      </c>
      <c r="G4" s="24">
        <f>base22!Q26</f>
        <v>14</v>
      </c>
      <c r="H4" s="24">
        <f>base22!R52</f>
        <v>15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base22!M45</f>
        <v>14</v>
      </c>
      <c r="D5" s="24">
        <f>base22!N41</f>
        <v>15</v>
      </c>
      <c r="E5" s="24">
        <f>base22!O54</f>
        <v>14</v>
      </c>
      <c r="F5" s="24">
        <f>base22!P32</f>
        <v>16</v>
      </c>
      <c r="G5" s="24">
        <f>base22!Q27</f>
        <v>14</v>
      </c>
      <c r="H5" s="24">
        <f>base22!R53</f>
        <v>12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base22!M46</f>
        <v>16</v>
      </c>
      <c r="D6" s="24">
        <f>base22!N42</f>
        <v>15</v>
      </c>
      <c r="E6" s="24">
        <f>base22!O55</f>
        <v>14</v>
      </c>
      <c r="F6" s="24">
        <f>base22!P33</f>
        <v>9</v>
      </c>
      <c r="G6" s="24">
        <f>base22!Q28</f>
        <v>16</v>
      </c>
      <c r="H6" s="24">
        <f>base22!R54</f>
        <v>8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base22!J37</f>
        <v>2</v>
      </c>
      <c r="C7" s="24">
        <f>base22!M20</f>
        <v>15</v>
      </c>
      <c r="D7" s="24">
        <f>base22!N43</f>
        <v>15</v>
      </c>
      <c r="E7" s="24">
        <f>base22!O56</f>
        <v>7</v>
      </c>
      <c r="F7" s="24">
        <f>base22!P34</f>
        <v>16</v>
      </c>
      <c r="G7" s="24">
        <f>base22!Q29</f>
        <v>14</v>
      </c>
      <c r="H7" s="24">
        <f>base22!R55</f>
        <v>12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base22!J38</f>
        <v>1</v>
      </c>
      <c r="C8" s="24">
        <f>base22!M21</f>
        <v>12</v>
      </c>
      <c r="D8" s="24">
        <f>base22!N44</f>
        <v>5</v>
      </c>
      <c r="E8" s="24">
        <f>base22!O57</f>
        <v>9</v>
      </c>
      <c r="F8" s="24">
        <f>base22!P35</f>
        <v>15</v>
      </c>
      <c r="G8" s="24">
        <f>base22!Q30</f>
        <v>14</v>
      </c>
      <c r="H8" s="24">
        <f>base22!R56</f>
        <v>15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base22!J39</f>
        <v>17</v>
      </c>
      <c r="C9" s="24">
        <f>base22!M22</f>
        <v>14</v>
      </c>
      <c r="D9" s="24">
        <f>base22!N45</f>
        <v>16</v>
      </c>
      <c r="E9" s="24">
        <f>base22!O58</f>
        <v>12</v>
      </c>
      <c r="F9" s="24">
        <f>base22!P36</f>
        <v>15</v>
      </c>
      <c r="G9" s="24">
        <f>base22!Q31</f>
        <v>14</v>
      </c>
      <c r="H9" s="24">
        <f>base22!R57</f>
        <v>13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base22!J40</f>
        <v>4</v>
      </c>
      <c r="C10" s="24">
        <f>base22!M23</f>
        <v>7</v>
      </c>
      <c r="D10" s="24">
        <f>base22!N46</f>
        <v>5</v>
      </c>
      <c r="E10" s="24">
        <f>base22!O9</f>
        <v>8</v>
      </c>
      <c r="F10" s="24">
        <f>base22!P37</f>
        <v>15</v>
      </c>
      <c r="G10" s="24">
        <f>base22!Q32</f>
        <v>10</v>
      </c>
      <c r="H10" s="24">
        <f>base22!R58</f>
        <v>14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base22!J41</f>
        <v>10</v>
      </c>
      <c r="C11" s="24">
        <f>base22!M24</f>
        <v>9</v>
      </c>
      <c r="D11" s="24">
        <f>base22!N19</f>
        <v>14</v>
      </c>
      <c r="E11" s="24">
        <f>base22!O10</f>
        <v>11</v>
      </c>
      <c r="F11" s="24">
        <f>base22!P38</f>
        <v>12</v>
      </c>
      <c r="G11" s="24">
        <f>base22!Q33</f>
        <v>16</v>
      </c>
      <c r="H11" s="24">
        <f>base22!R9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base22!J42</f>
        <v>8</v>
      </c>
      <c r="C12" s="24">
        <f>base22!M25</f>
        <v>5</v>
      </c>
      <c r="D12" s="24">
        <f>base22!N20</f>
        <v>13</v>
      </c>
      <c r="E12" s="24">
        <f>base22!O11</f>
        <v>8</v>
      </c>
      <c r="F12" s="24">
        <f>base22!P39</f>
        <v>12</v>
      </c>
      <c r="G12" s="24">
        <f>base22!Q34</f>
        <v>10</v>
      </c>
      <c r="H12" s="24">
        <f>base22!R10</f>
        <v>16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base22!J43</f>
        <v>10</v>
      </c>
      <c r="C13" s="24">
        <f>base22!M26</f>
        <v>17</v>
      </c>
      <c r="D13" s="24">
        <f>base22!N21</f>
        <v>1</v>
      </c>
      <c r="E13" s="24">
        <f>base22!O12</f>
        <v>14</v>
      </c>
      <c r="F13" s="24">
        <f>base22!P40</f>
        <v>12</v>
      </c>
      <c r="G13" s="24">
        <f>base22!Q35</f>
        <v>14</v>
      </c>
      <c r="H13" s="24">
        <f>base22!R11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base22!J44</f>
        <v>1</v>
      </c>
      <c r="C14" s="24">
        <f>base22!M27</f>
        <v>7</v>
      </c>
      <c r="D14" s="24">
        <f>base22!N22</f>
        <v>8</v>
      </c>
      <c r="E14" s="24">
        <f>base22!O13</f>
        <v>9</v>
      </c>
      <c r="F14" s="24">
        <f>base22!P41</f>
        <v>16</v>
      </c>
      <c r="G14" s="24">
        <f>base22!Q36</f>
        <v>14</v>
      </c>
      <c r="H14" s="24">
        <f>base22!R12</f>
        <v>18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base22!J45</f>
        <v>8</v>
      </c>
      <c r="C15" s="24">
        <f>base22!M28</f>
        <v>13</v>
      </c>
      <c r="D15" s="24">
        <f>base22!N23</f>
        <v>15</v>
      </c>
      <c r="E15" s="24">
        <f>base22!O14</f>
        <v>15</v>
      </c>
      <c r="F15" s="24">
        <f>base22!P42</f>
        <v>16</v>
      </c>
      <c r="G15" s="24">
        <f>base22!Q37</f>
        <v>14</v>
      </c>
      <c r="H15" s="24">
        <f>base22!R13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base22!J46</f>
        <v>1</v>
      </c>
      <c r="C16" s="24">
        <f>base22!M29</f>
        <v>7</v>
      </c>
      <c r="D16" s="24">
        <f>base22!N47</f>
        <v>12</v>
      </c>
      <c r="E16" s="24">
        <f>base22!O15</f>
        <v>12</v>
      </c>
      <c r="F16" s="24">
        <f>base22!P43</f>
        <v>16</v>
      </c>
      <c r="G16" s="24">
        <f>base22!Q38</f>
        <v>16</v>
      </c>
      <c r="H16" s="24">
        <f>base22!R14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base22!J47</f>
        <v>2</v>
      </c>
      <c r="C17" s="24">
        <f>base22!M30</f>
        <v>8</v>
      </c>
      <c r="D17" s="24">
        <f>base22!N48</f>
        <v>12</v>
      </c>
      <c r="E17" s="24">
        <f>base22!O16</f>
        <v>14</v>
      </c>
      <c r="F17" s="24">
        <f>base22!P44</f>
        <v>7</v>
      </c>
      <c r="G17" s="24">
        <f>base22!Q39</f>
        <v>16</v>
      </c>
      <c r="H17" s="24">
        <f>base22!R15</f>
        <v>14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base22!J48</f>
        <v>17</v>
      </c>
      <c r="C18" s="24">
        <f>base22!M31</f>
        <v>7</v>
      </c>
      <c r="D18" s="24">
        <f>base22!N49</f>
        <v>12</v>
      </c>
      <c r="E18" s="24">
        <f>base22!O17</f>
        <v>14</v>
      </c>
      <c r="F18" s="24">
        <f>base22!P45</f>
        <v>10</v>
      </c>
      <c r="G18" s="24">
        <f>base22!Q40</f>
        <v>16</v>
      </c>
      <c r="H18" s="24">
        <f>base22!R16</f>
        <v>9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base22!J49</f>
        <v>17</v>
      </c>
      <c r="C19" s="24">
        <f>base22!M32</f>
        <v>1</v>
      </c>
      <c r="D19" s="24">
        <f>base22!N50</f>
        <v>1</v>
      </c>
      <c r="E19" s="24">
        <f>base22!O18</f>
        <v>15</v>
      </c>
      <c r="F19" s="24">
        <f>base22!P46</f>
        <v>7</v>
      </c>
      <c r="G19" s="24">
        <f>base22!Q41</f>
        <v>14</v>
      </c>
      <c r="H19" s="24">
        <f>base22!R17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base22!J50</f>
        <v>11</v>
      </c>
      <c r="C20" s="24">
        <f>base22!M33</f>
        <v>12</v>
      </c>
      <c r="D20" s="24">
        <f>base22!N51</f>
        <v>1</v>
      </c>
      <c r="E20" s="24">
        <f>base22!O19</f>
        <v>16</v>
      </c>
      <c r="F20" s="24">
        <f>base22!P47</f>
        <v>15</v>
      </c>
      <c r="G20" s="24">
        <f>base22!Q42</f>
        <v>14</v>
      </c>
      <c r="H20" s="24">
        <f>base22!R18</f>
        <v>12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base22!J51</f>
        <v>4</v>
      </c>
      <c r="C21" s="24">
        <f>base22!M34</f>
        <v>1</v>
      </c>
      <c r="D21" s="24">
        <f>base22!N52</f>
        <v>1</v>
      </c>
      <c r="E21" s="24">
        <f>base22!O20</f>
        <v>1</v>
      </c>
      <c r="F21" s="24">
        <f>base22!P48</f>
        <v>15</v>
      </c>
      <c r="G21" s="24">
        <f>base22!Q43</f>
        <v>14</v>
      </c>
      <c r="H21" s="24">
        <f>base22!R19</f>
        <v>12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base22!J52</f>
        <v>14</v>
      </c>
      <c r="C22" s="24">
        <f>base22!M35</f>
        <v>7</v>
      </c>
      <c r="D22" s="24">
        <f>base22!N53</f>
        <v>10</v>
      </c>
      <c r="E22" s="24">
        <f>base22!O21</f>
        <v>14</v>
      </c>
      <c r="F22" s="24">
        <f>base22!P49</f>
        <v>15</v>
      </c>
      <c r="G22" s="24">
        <f>base22!Q44</f>
        <v>12</v>
      </c>
      <c r="H22" s="24">
        <f>base22!R20</f>
        <v>9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base22!J53</f>
        <v>1</v>
      </c>
      <c r="C23" s="24">
        <f>base22!M36</f>
        <v>7</v>
      </c>
      <c r="D23" s="24">
        <f>base22!N54</f>
        <v>10</v>
      </c>
      <c r="E23" s="24">
        <f>base22!O22</f>
        <v>1</v>
      </c>
      <c r="F23" s="24">
        <f>base22!P50</f>
        <v>12</v>
      </c>
      <c r="G23" s="24">
        <f>base22!Q45</f>
        <v>7</v>
      </c>
      <c r="H23" s="24">
        <f>base22!R21</f>
        <v>7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base22!J54</f>
        <v>17</v>
      </c>
      <c r="C24" s="24">
        <f>base22!M37</f>
        <v>7</v>
      </c>
      <c r="D24" s="24">
        <f>base22!N55</f>
        <v>10</v>
      </c>
      <c r="E24" s="24">
        <f>base22!O23</f>
        <v>12</v>
      </c>
      <c r="F24" s="24">
        <f>base22!P51</f>
        <v>12</v>
      </c>
      <c r="G24" s="24">
        <f>base22!Q46</f>
        <v>4</v>
      </c>
      <c r="H24" s="24">
        <f>base22!R22</f>
        <v>5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base22!J55</f>
        <v>4</v>
      </c>
      <c r="C25" s="24">
        <f>base22!M38</f>
        <v>13</v>
      </c>
      <c r="D25" s="24">
        <f>base22!N56</f>
        <v>12</v>
      </c>
      <c r="E25" s="24">
        <f>base22!O24</f>
        <v>10</v>
      </c>
      <c r="F25" s="24">
        <f>base22!P52</f>
        <v>12</v>
      </c>
      <c r="G25" s="24">
        <f>base22!Q47</f>
        <v>8</v>
      </c>
      <c r="H25" s="24">
        <f>base22!R23</f>
        <v>10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base22!J56</f>
        <v>1</v>
      </c>
      <c r="C26" s="24">
        <f>base22!M39</f>
        <v>13</v>
      </c>
      <c r="D26" s="24">
        <f>base22!N57</f>
        <v>1</v>
      </c>
      <c r="E26" s="24">
        <f>base22!O25</f>
        <v>7</v>
      </c>
      <c r="F26" s="24">
        <f>base22!P53</f>
        <v>13</v>
      </c>
      <c r="G26" s="24">
        <f>base22!Q48</f>
        <v>8</v>
      </c>
      <c r="H26" s="24">
        <f>base22!R24</f>
        <v>2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base22!J57</f>
        <v>8</v>
      </c>
      <c r="C27" s="24">
        <f>base22!M40</f>
        <v>13</v>
      </c>
      <c r="D27" s="24">
        <f>base22!N58</f>
        <v>9</v>
      </c>
      <c r="E27" s="24">
        <f>base22!O26</f>
        <v>12</v>
      </c>
      <c r="F27" s="24">
        <f>base22!P54</f>
        <v>11</v>
      </c>
      <c r="G27" s="24">
        <f>base22!Q49</f>
        <v>8</v>
      </c>
      <c r="H27" s="24">
        <f>base22!R25</f>
        <v>13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base22!J58</f>
        <v>10</v>
      </c>
      <c r="C28" s="24">
        <f>base22!M41</f>
        <v>7</v>
      </c>
      <c r="D28" s="24">
        <f>base22!N9</f>
        <v>15</v>
      </c>
      <c r="E28" s="24">
        <f>base22!O27</f>
        <v>12</v>
      </c>
      <c r="F28" s="24">
        <f>base22!P55</f>
        <v>2</v>
      </c>
      <c r="G28" s="24">
        <f>base22!Q50</f>
        <v>14</v>
      </c>
      <c r="H28" s="24">
        <f>base22!R26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base22!J14</f>
        <v>9</v>
      </c>
      <c r="C29" s="24">
        <f>base22!M47</f>
        <v>7</v>
      </c>
      <c r="D29" s="24">
        <f>base22!N10</f>
        <v>14</v>
      </c>
      <c r="E29" s="24">
        <f>base22!O28</f>
        <v>7</v>
      </c>
      <c r="F29" s="24">
        <f>base22!P56</f>
        <v>13</v>
      </c>
      <c r="G29" s="24">
        <f>base22!Q51</f>
        <v>14</v>
      </c>
      <c r="H29" s="24">
        <f>base22!R27</f>
        <v>5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base22!J15</f>
        <v>8</v>
      </c>
      <c r="C30" s="24">
        <f>base22!M48</f>
        <v>7</v>
      </c>
      <c r="D30" s="24">
        <f>base22!N11</f>
        <v>13</v>
      </c>
      <c r="E30" s="24">
        <f>base22!O29</f>
        <v>12</v>
      </c>
      <c r="F30" s="24">
        <f>base22!P57</f>
        <v>12</v>
      </c>
      <c r="G30" s="24">
        <f>base22!Q52</f>
        <v>9</v>
      </c>
      <c r="H30" s="24">
        <f>base22!R28</f>
        <v>8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base22!J16</f>
        <v>10</v>
      </c>
      <c r="C31" s="24">
        <f>base22!M49</f>
        <v>7</v>
      </c>
      <c r="D31" s="24">
        <f>base22!N12</f>
        <v>13</v>
      </c>
      <c r="E31" s="24">
        <f>base22!O30</f>
        <v>12</v>
      </c>
      <c r="F31" s="24">
        <f>base22!P58</f>
        <v>7</v>
      </c>
      <c r="G31" s="24">
        <f>base22!Q53</f>
        <v>8</v>
      </c>
      <c r="H31" s="24">
        <f>base22!R29</f>
        <v>13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base22!J17</f>
        <v>8</v>
      </c>
      <c r="C32" s="24">
        <f>base22!M50</f>
        <v>13</v>
      </c>
      <c r="D32" s="24">
        <f>base22!N13</f>
        <v>14</v>
      </c>
      <c r="E32" s="24">
        <f>base22!O31</f>
        <v>12</v>
      </c>
      <c r="F32" s="24">
        <f>base22!P9</f>
        <v>14</v>
      </c>
      <c r="G32" s="24">
        <f>base22!Q54</f>
        <v>13</v>
      </c>
      <c r="H32" s="24">
        <f>base22!R30</f>
        <v>10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base22!J18</f>
        <v>8</v>
      </c>
      <c r="C33" s="24">
        <f>base22!M51</f>
        <v>13</v>
      </c>
      <c r="D33" s="24">
        <f>base22!N14</f>
        <v>10</v>
      </c>
      <c r="E33" s="24">
        <f>base22!O32</f>
        <v>9</v>
      </c>
      <c r="F33" s="24">
        <f>base22!P10</f>
        <v>9</v>
      </c>
      <c r="G33" s="24">
        <f>base22!Q55</f>
        <v>13</v>
      </c>
      <c r="H33" s="24">
        <f>base22!R31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base22!J19</f>
        <v>10</v>
      </c>
      <c r="C34" s="24">
        <f>base22!M52</f>
        <v>13</v>
      </c>
      <c r="D34" s="24">
        <f>base22!N15</f>
        <v>17</v>
      </c>
      <c r="E34" s="24">
        <f>base22!O33</f>
        <v>14</v>
      </c>
      <c r="F34" s="24">
        <f>base22!P11</f>
        <v>12</v>
      </c>
      <c r="G34" s="24">
        <f>base22!Q56</f>
        <v>14</v>
      </c>
      <c r="H34" s="24">
        <f>base22!R32</f>
        <v>5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base22!J20</f>
        <v>10</v>
      </c>
      <c r="C35" s="24">
        <f>base22!M53</f>
        <v>9</v>
      </c>
      <c r="D35" s="24">
        <f>base22!N16</f>
        <v>16</v>
      </c>
      <c r="E35" s="24">
        <f>base22!O34</f>
        <v>9</v>
      </c>
      <c r="F35" s="24">
        <f>base22!P12</f>
        <v>15</v>
      </c>
      <c r="G35" s="24">
        <f>base22!Q57</f>
        <v>7</v>
      </c>
      <c r="H35" s="24">
        <f>base22!R33</f>
        <v>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base22!J21</f>
        <v>8</v>
      </c>
      <c r="C36" s="24">
        <f>base22!M54</f>
        <v>9</v>
      </c>
      <c r="D36" s="24">
        <f>base22!N17</f>
        <v>12</v>
      </c>
      <c r="E36" s="24">
        <f>base22!O35</f>
        <v>12</v>
      </c>
      <c r="F36" s="24">
        <f>base22!P13</f>
        <v>10</v>
      </c>
      <c r="G36" s="24">
        <f>base22!Q58</f>
        <v>13</v>
      </c>
      <c r="H36" s="24">
        <f>base22!R34</f>
        <v>5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base22!J22</f>
        <v>10</v>
      </c>
      <c r="C37" s="24">
        <f>base22!M55</f>
        <v>9</v>
      </c>
      <c r="D37" s="24">
        <f>base22!N18</f>
        <v>10</v>
      </c>
      <c r="E37" s="24">
        <f>base22!O36</f>
        <v>12</v>
      </c>
      <c r="F37" s="24">
        <f>base22!P14</f>
        <v>11</v>
      </c>
      <c r="G37" s="24">
        <f>base22!Q9</f>
        <v>1</v>
      </c>
      <c r="H37" s="24">
        <f>base22!R35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base22!J23</f>
        <v>10</v>
      </c>
      <c r="C38" s="24">
        <f>base22!M56</f>
        <v>9</v>
      </c>
      <c r="D38" s="24">
        <f>base22!N24</f>
        <v>16</v>
      </c>
      <c r="E38" s="24">
        <f>base22!O37</f>
        <v>12</v>
      </c>
      <c r="F38" s="24">
        <f>base22!P15</f>
        <v>10</v>
      </c>
      <c r="G38" s="24">
        <f>base22!Q10</f>
        <v>15</v>
      </c>
      <c r="H38" s="24">
        <f>base22!R36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base22!J24</f>
        <v>12</v>
      </c>
      <c r="C39" s="24">
        <f>base22!M57</f>
        <v>6</v>
      </c>
      <c r="D39" s="24">
        <f>base22!N25</f>
        <v>10</v>
      </c>
      <c r="E39" s="24">
        <f>base22!O38</f>
        <v>7</v>
      </c>
      <c r="F39" s="24">
        <f>base22!P16</f>
        <v>7</v>
      </c>
      <c r="G39" s="24">
        <f>base22!Q11</f>
        <v>15</v>
      </c>
      <c r="H39" s="24">
        <f>base22!R37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base22!J25</f>
        <v>2</v>
      </c>
      <c r="C40" s="24">
        <f>base22!M58</f>
        <v>1</v>
      </c>
      <c r="D40" s="24">
        <f>base22!N26</f>
        <v>9</v>
      </c>
      <c r="E40" s="24">
        <f>base22!O39</f>
        <v>7</v>
      </c>
      <c r="F40" s="24">
        <f>base22!P17</f>
        <v>5</v>
      </c>
      <c r="G40" s="24">
        <f>base22!Q12</f>
        <v>17</v>
      </c>
      <c r="H40" s="24">
        <f>base22!R38</f>
        <v>8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base22!J26</f>
        <v>1</v>
      </c>
      <c r="C41" s="24">
        <f>base22!M9</f>
        <v>13</v>
      </c>
      <c r="D41" s="24">
        <f>base22!N27</f>
        <v>15</v>
      </c>
      <c r="E41" s="24">
        <f>base22!O40</f>
        <v>7</v>
      </c>
      <c r="F41" s="24">
        <f>base22!P18</f>
        <v>16</v>
      </c>
      <c r="G41" s="24">
        <f>base22!Q13</f>
        <v>13</v>
      </c>
      <c r="H41" s="24">
        <f>base22!R39</f>
        <v>8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base22!J27</f>
        <v>10</v>
      </c>
      <c r="C42" s="24">
        <f>base22!M10</f>
        <v>12</v>
      </c>
      <c r="D42" s="24">
        <f>base22!N28</f>
        <v>5</v>
      </c>
      <c r="E42" s="24">
        <f>base22!O41</f>
        <v>12</v>
      </c>
      <c r="F42" s="24">
        <f>base22!P19</f>
        <v>7</v>
      </c>
      <c r="G42" s="24">
        <f>base22!Q14</f>
        <v>13</v>
      </c>
      <c r="H42" s="24">
        <f>base22!R40</f>
        <v>8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base22!J28</f>
        <v>17</v>
      </c>
      <c r="C43" s="24">
        <f>base22!M11</f>
        <v>1</v>
      </c>
      <c r="D43" s="24">
        <f>base22!N29</f>
        <v>15</v>
      </c>
      <c r="E43" s="24">
        <f>base22!O42</f>
        <v>12</v>
      </c>
      <c r="F43" s="24">
        <f>base22!P20</f>
        <v>7</v>
      </c>
      <c r="G43" s="24">
        <f>base22!Q15</f>
        <v>15</v>
      </c>
      <c r="H43" s="24">
        <f>base22!R41</f>
        <v>13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base22!J29</f>
        <v>10</v>
      </c>
      <c r="C44" s="24">
        <f>base22!M12</f>
        <v>7</v>
      </c>
      <c r="D44" s="24">
        <f>base22!N30</f>
        <v>15</v>
      </c>
      <c r="E44" s="24">
        <f>base22!O43</f>
        <v>12</v>
      </c>
      <c r="F44" s="24">
        <f>base22!P21</f>
        <v>16</v>
      </c>
      <c r="G44" s="24">
        <f>base22!Q16</f>
        <v>8</v>
      </c>
      <c r="H44" s="24">
        <f>base22!R42</f>
        <v>10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base22!J30</f>
        <v>11</v>
      </c>
      <c r="C45" s="24">
        <f>base22!M13</f>
        <v>15</v>
      </c>
      <c r="D45" s="24">
        <f>base22!N31</f>
        <v>15</v>
      </c>
      <c r="E45" s="24">
        <f>base22!O44</f>
        <v>10</v>
      </c>
      <c r="F45" s="24">
        <f>base22!P22</f>
        <v>7</v>
      </c>
      <c r="G45" s="24">
        <f>base22!Q17</f>
        <v>7</v>
      </c>
      <c r="H45" s="24">
        <f>base22!R43</f>
        <v>13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base22!J31</f>
        <v>2</v>
      </c>
      <c r="C46" s="24">
        <f>base22!M14</f>
        <v>1</v>
      </c>
      <c r="D46" s="24">
        <f>base22!N32</f>
        <v>14</v>
      </c>
      <c r="E46" s="24">
        <f>base22!O45</f>
        <v>5</v>
      </c>
      <c r="F46" s="24">
        <f>base22!P23</f>
        <v>16</v>
      </c>
      <c r="G46" s="24">
        <f>base22!Q18</f>
        <v>17</v>
      </c>
      <c r="H46" s="24">
        <f>base22!R44</f>
        <v>13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base22!J32</f>
        <v>8</v>
      </c>
      <c r="C47" s="24">
        <f>base22!M15</f>
        <v>4</v>
      </c>
      <c r="D47" s="24">
        <f>base22!N33</f>
        <v>1</v>
      </c>
      <c r="E47" s="24">
        <f>base22!O46</f>
        <v>10</v>
      </c>
      <c r="F47" s="24">
        <f>base22!P24</f>
        <v>5</v>
      </c>
      <c r="G47" s="24">
        <f>base22!Q19</f>
        <v>13</v>
      </c>
      <c r="H47" s="24">
        <f>base22!R45</f>
        <v>12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base22!J33</f>
        <v>10</v>
      </c>
      <c r="C48" s="24">
        <f>base22!M16</f>
        <v>1</v>
      </c>
      <c r="D48" s="24">
        <f>base22!N34</f>
        <v>14</v>
      </c>
      <c r="E48" s="24">
        <f>base22!O47</f>
        <v>13</v>
      </c>
      <c r="F48" s="24">
        <f>base22!P25</f>
        <v>4</v>
      </c>
      <c r="G48" s="24">
        <f>base22!Q20</f>
        <v>8</v>
      </c>
      <c r="H48" s="24">
        <f>base22!R46</f>
        <v>13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base22!J34</f>
        <v>4</v>
      </c>
      <c r="C49" s="24">
        <f>base22!M17</f>
        <v>10</v>
      </c>
      <c r="D49" s="24">
        <f>base22!N35</f>
        <v>9</v>
      </c>
      <c r="E49" s="24">
        <f>base22!O48</f>
        <v>13</v>
      </c>
      <c r="F49" s="24">
        <f>base22!P26</f>
        <v>15</v>
      </c>
      <c r="G49" s="24">
        <f>base22!Q21</f>
        <v>5</v>
      </c>
      <c r="H49" s="24">
        <f>base22!R47</f>
        <v>14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base22!J35</f>
        <v>10</v>
      </c>
      <c r="C50" s="24">
        <f>base22!M18</f>
        <v>13</v>
      </c>
      <c r="D50" s="24">
        <f>base22!N36</f>
        <v>9</v>
      </c>
      <c r="E50" s="24">
        <f>base22!O49</f>
        <v>13</v>
      </c>
      <c r="F50" s="24">
        <f>base22!P27</f>
        <v>16</v>
      </c>
      <c r="G50" s="24">
        <f>base22!Q22</f>
        <v>13</v>
      </c>
      <c r="H50" s="24">
        <f>base22!R48</f>
        <v>14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base22!J36</f>
        <v>10</v>
      </c>
      <c r="C51" s="24">
        <f>base22!M19</f>
        <v>8</v>
      </c>
      <c r="D51" s="24">
        <f>base22!N37</f>
        <v>9</v>
      </c>
      <c r="E51" s="24">
        <f>base22!O50</f>
        <v>10</v>
      </c>
      <c r="F51" s="24">
        <f>base22!P28</f>
        <v>12</v>
      </c>
      <c r="G51" s="24">
        <f>base22!Q23</f>
        <v>14</v>
      </c>
      <c r="H51" s="24">
        <f>base22!R49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34" priority="41" operator="equal">
      <formula>#REF!</formula>
    </cfRule>
    <cfRule type="cellIs" dxfId="3833" priority="42" operator="equal">
      <formula>#REF!</formula>
    </cfRule>
    <cfRule type="cellIs" dxfId="3832" priority="43" operator="equal">
      <formula>#REF!</formula>
    </cfRule>
    <cfRule type="cellIs" dxfId="3831" priority="44" operator="equal">
      <formula>#REF!</formula>
    </cfRule>
    <cfRule type="cellIs" dxfId="3830" priority="45" operator="equal">
      <formula>#REF!</formula>
    </cfRule>
  </conditionalFormatting>
  <conditionalFormatting sqref="B1:P1 C2:K51">
    <cfRule type="cellIs" dxfId="3829" priority="46" operator="equal">
      <formula>#REF!</formula>
    </cfRule>
    <cfRule type="cellIs" dxfId="3828" priority="47" operator="equal">
      <formula>#REF!</formula>
    </cfRule>
    <cfRule type="cellIs" dxfId="3827" priority="48" operator="equal">
      <formula>#REF!</formula>
    </cfRule>
    <cfRule type="cellIs" dxfId="3826" priority="49" operator="equal">
      <formula>#REF!</formula>
    </cfRule>
    <cfRule type="cellIs" dxfId="3825" priority="50" operator="equal">
      <formula>#REF!</formula>
    </cfRule>
  </conditionalFormatting>
  <conditionalFormatting sqref="A2:A51">
    <cfRule type="cellIs" dxfId="3824" priority="36" operator="equal">
      <formula>#REF!</formula>
    </cfRule>
    <cfRule type="cellIs" dxfId="3823" priority="37" operator="equal">
      <formula>#REF!</formula>
    </cfRule>
    <cfRule type="cellIs" dxfId="3822" priority="38" operator="equal">
      <formula>#REF!</formula>
    </cfRule>
    <cfRule type="cellIs" dxfId="3821" priority="39" operator="equal">
      <formula>#REF!</formula>
    </cfRule>
    <cfRule type="cellIs" dxfId="3820" priority="40" operator="equal">
      <formula>#REF!</formula>
    </cfRule>
  </conditionalFormatting>
  <conditionalFormatting sqref="C2:K51">
    <cfRule type="cellIs" dxfId="3819" priority="28" operator="equal">
      <formula>#REF!</formula>
    </cfRule>
    <cfRule type="cellIs" dxfId="3818" priority="29" operator="equal">
      <formula>#REF!</formula>
    </cfRule>
    <cfRule type="cellIs" dxfId="3817" priority="30" operator="equal">
      <formula>#REF!</formula>
    </cfRule>
    <cfRule type="cellIs" dxfId="3816" priority="31" operator="equal">
      <formula>#REF!</formula>
    </cfRule>
    <cfRule type="cellIs" dxfId="3815" priority="32" operator="equal">
      <formula>#REF!</formula>
    </cfRule>
  </conditionalFormatting>
  <conditionalFormatting sqref="C2:K51"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  <cfRule type="cellIs" dxfId="3811" priority="26" operator="equal">
      <formula>#REF!</formula>
    </cfRule>
    <cfRule type="cellIs" dxfId="3810" priority="27" operator="equal">
      <formula>#REF!</formula>
    </cfRule>
  </conditionalFormatting>
  <conditionalFormatting sqref="B2:B51">
    <cfRule type="cellIs" dxfId="3809" priority="16" operator="equal">
      <formula>#REF!</formula>
    </cfRule>
    <cfRule type="cellIs" dxfId="3808" priority="17" operator="equal">
      <formula>#REF!</formula>
    </cfRule>
    <cfRule type="cellIs" dxfId="3807" priority="18" operator="equal">
      <formula>#REF!</formula>
    </cfRule>
    <cfRule type="cellIs" dxfId="3806" priority="19" operator="equal">
      <formula>#REF!</formula>
    </cfRule>
    <cfRule type="cellIs" dxfId="3805" priority="20" operator="equal">
      <formula>#REF!</formula>
    </cfRule>
  </conditionalFormatting>
  <conditionalFormatting sqref="B2:B51">
    <cfRule type="cellIs" dxfId="3804" priority="6" operator="equal">
      <formula>#REF!</formula>
    </cfRule>
    <cfRule type="cellIs" dxfId="3803" priority="7" operator="equal">
      <formula>#REF!</formula>
    </cfRule>
    <cfRule type="cellIs" dxfId="3802" priority="8" operator="equal">
      <formula>#REF!</formula>
    </cfRule>
    <cfRule type="cellIs" dxfId="3801" priority="9" operator="equal">
      <formula>#REF!</formula>
    </cfRule>
    <cfRule type="cellIs" dxfId="3800" priority="10" operator="equal">
      <formula>#REF!</formula>
    </cfRule>
  </conditionalFormatting>
  <conditionalFormatting sqref="B2:B51">
    <cfRule type="cellIs" dxfId="3799" priority="11" operator="equal">
      <formula>#REF!</formula>
    </cfRule>
    <cfRule type="cellIs" dxfId="3798" priority="12" operator="equal">
      <formula>#REF!</formula>
    </cfRule>
    <cfRule type="cellIs" dxfId="3797" priority="13" operator="equal">
      <formula>#REF!</formula>
    </cfRule>
    <cfRule type="cellIs" dxfId="3796" priority="14" operator="equal">
      <formula>#REF!</formula>
    </cfRule>
    <cfRule type="cellIs" dxfId="37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CD9CF696-61CE-4722-93B7-048A4E9FA6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E3ACD6F3-3D63-4747-91E3-933196995EF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3944360-DB44-4EE1-8E7E-D02095AB18C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D982B91-F23C-4B88-AF80-D5903697FB0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E34EFDC1-0ACF-4714-BD17-CE5A178A41E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C1" workbookViewId="0">
      <selection activeCell="F17" sqref="F17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base22!M41</f>
        <v>7</v>
      </c>
      <c r="D2" s="24">
        <f>base22!N12</f>
        <v>13</v>
      </c>
      <c r="E2" s="24">
        <f>base22!O53</f>
        <v>14</v>
      </c>
      <c r="F2" s="24">
        <f>base22!P32</f>
        <v>16</v>
      </c>
      <c r="G2" s="24">
        <f>base22!Q27</f>
        <v>14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base22!M42</f>
        <v>7</v>
      </c>
      <c r="D3" s="24">
        <f>base22!N13</f>
        <v>14</v>
      </c>
      <c r="E3" s="24">
        <f>base22!O54</f>
        <v>14</v>
      </c>
      <c r="F3" s="24">
        <f>base22!P33</f>
        <v>9</v>
      </c>
      <c r="G3" s="24">
        <f>base22!Q28</f>
        <v>16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base22!M43</f>
        <v>7</v>
      </c>
      <c r="D4" s="24">
        <f>base22!N14</f>
        <v>10</v>
      </c>
      <c r="E4" s="24">
        <f>base22!O55</f>
        <v>14</v>
      </c>
      <c r="F4" s="24">
        <f>base22!P34</f>
        <v>16</v>
      </c>
      <c r="G4" s="24">
        <f>base22!Q29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base22!M44</f>
        <v>16</v>
      </c>
      <c r="D5" s="24">
        <f>base22!N15</f>
        <v>17</v>
      </c>
      <c r="E5" s="24">
        <f>base22!O56</f>
        <v>7</v>
      </c>
      <c r="F5" s="24">
        <f>base22!P35</f>
        <v>15</v>
      </c>
      <c r="G5" s="24">
        <f>base22!Q30</f>
        <v>14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base22!M45</f>
        <v>14</v>
      </c>
      <c r="D6" s="24">
        <f>base22!N16</f>
        <v>16</v>
      </c>
      <c r="E6" s="24">
        <f>base22!O57</f>
        <v>9</v>
      </c>
      <c r="F6" s="24">
        <f>base22!P36</f>
        <v>15</v>
      </c>
      <c r="G6" s="24">
        <f>base22!Q31</f>
        <v>14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base22!M46</f>
        <v>16</v>
      </c>
      <c r="D7" s="24">
        <f>base22!N17</f>
        <v>12</v>
      </c>
      <c r="E7" s="24">
        <f>base22!O58</f>
        <v>12</v>
      </c>
      <c r="F7" s="24">
        <f>base22!P37</f>
        <v>15</v>
      </c>
      <c r="G7" s="24">
        <f>base22!Q32</f>
        <v>10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base22!M47</f>
        <v>7</v>
      </c>
      <c r="D8" s="24">
        <f>base22!N18</f>
        <v>10</v>
      </c>
      <c r="E8" s="24">
        <f>base22!O9</f>
        <v>8</v>
      </c>
      <c r="F8" s="24">
        <f>base22!P38</f>
        <v>12</v>
      </c>
      <c r="G8" s="24">
        <f>base22!Q33</f>
        <v>16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base22!M48</f>
        <v>7</v>
      </c>
      <c r="D9" s="24">
        <f>base22!N19</f>
        <v>14</v>
      </c>
      <c r="E9" s="24">
        <f>base22!O10</f>
        <v>11</v>
      </c>
      <c r="F9" s="24">
        <f>base22!P39</f>
        <v>12</v>
      </c>
      <c r="G9" s="24">
        <f>base22!Q34</f>
        <v>10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base22!M49</f>
        <v>7</v>
      </c>
      <c r="D10" s="24">
        <f>base22!N20</f>
        <v>13</v>
      </c>
      <c r="E10" s="24">
        <f>base22!O11</f>
        <v>8</v>
      </c>
      <c r="F10" s="24">
        <f>base22!P40</f>
        <v>12</v>
      </c>
      <c r="G10" s="24">
        <f>base22!Q35</f>
        <v>14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base22!M50</f>
        <v>13</v>
      </c>
      <c r="D11" s="24">
        <f>base22!N21</f>
        <v>1</v>
      </c>
      <c r="E11" s="24">
        <f>base22!O12</f>
        <v>14</v>
      </c>
      <c r="F11" s="24">
        <f>base22!P41</f>
        <v>16</v>
      </c>
      <c r="G11" s="24">
        <f>base22!Q36</f>
        <v>14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base22!M51</f>
        <v>13</v>
      </c>
      <c r="D12" s="24">
        <f>base22!N22</f>
        <v>8</v>
      </c>
      <c r="E12" s="24">
        <f>base22!O13</f>
        <v>9</v>
      </c>
      <c r="F12" s="24">
        <f>base22!P42</f>
        <v>16</v>
      </c>
      <c r="G12" s="24">
        <f>base22!Q37</f>
        <v>14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base22!M52</f>
        <v>13</v>
      </c>
      <c r="D13" s="24">
        <f>base22!N23</f>
        <v>15</v>
      </c>
      <c r="E13" s="24">
        <f>base22!O14</f>
        <v>15</v>
      </c>
      <c r="F13" s="24">
        <f>base22!P43</f>
        <v>16</v>
      </c>
      <c r="G13" s="24">
        <f>base22!Q38</f>
        <v>16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base22!M20</f>
        <v>15</v>
      </c>
      <c r="D14" s="24">
        <f>base22!N41</f>
        <v>15</v>
      </c>
      <c r="E14" s="24">
        <f>base22!O32</f>
        <v>9</v>
      </c>
      <c r="F14" s="24">
        <f>base22!P11</f>
        <v>12</v>
      </c>
      <c r="G14" s="24">
        <f>base22!Q39</f>
        <v>16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base22!M21</f>
        <v>12</v>
      </c>
      <c r="D15" s="24">
        <f>base22!N42</f>
        <v>15</v>
      </c>
      <c r="E15" s="24">
        <f>base22!O33</f>
        <v>14</v>
      </c>
      <c r="F15" s="24">
        <f>base22!P12</f>
        <v>15</v>
      </c>
      <c r="G15" s="24">
        <f>base22!Q40</f>
        <v>16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base22!M22</f>
        <v>14</v>
      </c>
      <c r="D16" s="24">
        <f>base22!N43</f>
        <v>15</v>
      </c>
      <c r="E16" s="24">
        <f>base22!O34</f>
        <v>9</v>
      </c>
      <c r="F16" s="24">
        <f>base22!P13</f>
        <v>10</v>
      </c>
      <c r="G16" s="24">
        <f>base22!Q41</f>
        <v>14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base22!M23</f>
        <v>7</v>
      </c>
      <c r="D17" s="24">
        <f>base22!N44</f>
        <v>5</v>
      </c>
      <c r="E17" s="24">
        <f>base22!O35</f>
        <v>12</v>
      </c>
      <c r="F17" s="24">
        <f>base22!P52</f>
        <v>12</v>
      </c>
      <c r="G17" s="24">
        <f>base22!Q18</f>
        <v>17</v>
      </c>
      <c r="H17" s="24">
        <f>base22!R50</f>
        <v>9</v>
      </c>
      <c r="I17" s="24">
        <f>base22!S39</f>
        <v>14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base22!M24</f>
        <v>9</v>
      </c>
      <c r="D18" s="24">
        <f>base22!N45</f>
        <v>16</v>
      </c>
      <c r="E18" s="24">
        <f>base22!O36</f>
        <v>12</v>
      </c>
      <c r="F18" s="24">
        <f>base22!P53</f>
        <v>13</v>
      </c>
      <c r="G18" s="24">
        <f>base22!Q19</f>
        <v>13</v>
      </c>
      <c r="H18" s="24">
        <f>base22!R51</f>
        <v>9</v>
      </c>
      <c r="I18" s="24">
        <f>base22!S40</f>
        <v>14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base22!M25</f>
        <v>5</v>
      </c>
      <c r="D19" s="24">
        <f>base22!N46</f>
        <v>5</v>
      </c>
      <c r="E19" s="24">
        <f>base22!O37</f>
        <v>12</v>
      </c>
      <c r="F19" s="24">
        <f>base22!P54</f>
        <v>11</v>
      </c>
      <c r="G19" s="24">
        <f>base22!Q20</f>
        <v>8</v>
      </c>
      <c r="H19" s="24">
        <f>base22!R52</f>
        <v>15</v>
      </c>
      <c r="I19" s="24">
        <f>base22!S41</f>
        <v>19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base22!M26</f>
        <v>17</v>
      </c>
      <c r="D20" s="24">
        <f>base22!N47</f>
        <v>12</v>
      </c>
      <c r="E20" s="24">
        <f>base22!O38</f>
        <v>7</v>
      </c>
      <c r="F20" s="24">
        <f>base22!P55</f>
        <v>2</v>
      </c>
      <c r="G20" s="24">
        <f>base22!Q21</f>
        <v>5</v>
      </c>
      <c r="H20" s="24">
        <f>base22!R53</f>
        <v>12</v>
      </c>
      <c r="I20" s="24">
        <f>base22!S42</f>
        <v>13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base22!M27</f>
        <v>7</v>
      </c>
      <c r="D21" s="24">
        <f>base22!N48</f>
        <v>12</v>
      </c>
      <c r="E21" s="24">
        <f>base22!O39</f>
        <v>7</v>
      </c>
      <c r="F21" s="24">
        <f>base22!P56</f>
        <v>13</v>
      </c>
      <c r="G21" s="24">
        <f>base22!Q22</f>
        <v>13</v>
      </c>
      <c r="H21" s="24">
        <f>base22!R54</f>
        <v>8</v>
      </c>
      <c r="I21" s="24">
        <f>base22!S43</f>
        <v>19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base22!M28</f>
        <v>13</v>
      </c>
      <c r="D22" s="24">
        <f>base22!N49</f>
        <v>12</v>
      </c>
      <c r="E22" s="24">
        <f>base22!O40</f>
        <v>7</v>
      </c>
      <c r="F22" s="24">
        <f>base22!P57</f>
        <v>12</v>
      </c>
      <c r="G22" s="24">
        <f>base22!Q23</f>
        <v>14</v>
      </c>
      <c r="H22" s="24">
        <f>base22!R55</f>
        <v>12</v>
      </c>
      <c r="I22" s="24">
        <f>base22!S44</f>
        <v>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base22!M29</f>
        <v>7</v>
      </c>
      <c r="D23" s="24">
        <f>base22!N50</f>
        <v>1</v>
      </c>
      <c r="E23" s="24">
        <f>base22!O41</f>
        <v>12</v>
      </c>
      <c r="F23" s="24">
        <f>base22!P58</f>
        <v>7</v>
      </c>
      <c r="G23" s="24">
        <f>base22!Q24</f>
        <v>7</v>
      </c>
      <c r="H23" s="24">
        <f>base22!R56</f>
        <v>15</v>
      </c>
      <c r="I23" s="24">
        <f>base22!S45</f>
        <v>13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base22!M30</f>
        <v>8</v>
      </c>
      <c r="D24" s="24">
        <f>base22!N51</f>
        <v>1</v>
      </c>
      <c r="E24" s="24">
        <f>base22!O42</f>
        <v>12</v>
      </c>
      <c r="F24" s="24">
        <f>base22!P9</f>
        <v>14</v>
      </c>
      <c r="G24" s="24">
        <f>base22!Q25</f>
        <v>12</v>
      </c>
      <c r="H24" s="24">
        <f>base22!R57</f>
        <v>13</v>
      </c>
      <c r="I24" s="24">
        <f>base22!S46</f>
        <v>8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base22!M31</f>
        <v>7</v>
      </c>
      <c r="D25" s="24">
        <f>base22!N52</f>
        <v>1</v>
      </c>
      <c r="E25" s="24">
        <f>base22!O43</f>
        <v>12</v>
      </c>
      <c r="F25" s="24">
        <f>base22!P10</f>
        <v>9</v>
      </c>
      <c r="G25" s="24">
        <f>base22!Q26</f>
        <v>14</v>
      </c>
      <c r="H25" s="24">
        <f>base22!R58</f>
        <v>14</v>
      </c>
      <c r="I25" s="24">
        <f>base22!S47</f>
        <v>1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base22!M32</f>
        <v>1</v>
      </c>
      <c r="D26" s="24">
        <f>base22!N53</f>
        <v>10</v>
      </c>
      <c r="E26" s="24">
        <f>base22!O44</f>
        <v>10</v>
      </c>
      <c r="F26" s="24">
        <f>base22!P14</f>
        <v>11</v>
      </c>
      <c r="G26" s="24">
        <f>base22!Q42</f>
        <v>14</v>
      </c>
      <c r="H26" s="24">
        <f>base22!R24</f>
        <v>2</v>
      </c>
      <c r="I26" s="24">
        <f>base22!S13</f>
        <v>18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base22!M33</f>
        <v>12</v>
      </c>
      <c r="D27" s="24">
        <f>base22!N54</f>
        <v>10</v>
      </c>
      <c r="E27" s="24">
        <f>base22!O45</f>
        <v>5</v>
      </c>
      <c r="F27" s="24">
        <f>base22!P15</f>
        <v>10</v>
      </c>
      <c r="G27" s="24">
        <f>base22!Q43</f>
        <v>14</v>
      </c>
      <c r="H27" s="24">
        <f>base22!R25</f>
        <v>13</v>
      </c>
      <c r="I27" s="24">
        <f>base22!S14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base22!M34</f>
        <v>1</v>
      </c>
      <c r="D28" s="24">
        <f>base22!N55</f>
        <v>10</v>
      </c>
      <c r="E28" s="24">
        <f>base22!O46</f>
        <v>10</v>
      </c>
      <c r="F28" s="24">
        <f>base22!P16</f>
        <v>7</v>
      </c>
      <c r="G28" s="24">
        <f>base22!Q44</f>
        <v>12</v>
      </c>
      <c r="H28" s="24">
        <f>base22!R26</f>
        <v>16</v>
      </c>
      <c r="I28" s="24">
        <f>base22!S15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base22!M35</f>
        <v>7</v>
      </c>
      <c r="D29" s="24">
        <f>base22!N56</f>
        <v>12</v>
      </c>
      <c r="E29" s="24">
        <f>base22!O47</f>
        <v>13</v>
      </c>
      <c r="F29" s="24">
        <f>base22!P17</f>
        <v>5</v>
      </c>
      <c r="G29" s="24">
        <f>base22!Q45</f>
        <v>7</v>
      </c>
      <c r="H29" s="24">
        <f>base22!R27</f>
        <v>5</v>
      </c>
      <c r="I29" s="24">
        <f>base22!S16</f>
        <v>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base22!M36</f>
        <v>7</v>
      </c>
      <c r="D30" s="24">
        <f>base22!N57</f>
        <v>1</v>
      </c>
      <c r="E30" s="24">
        <f>base22!O48</f>
        <v>13</v>
      </c>
      <c r="F30" s="24">
        <f>base22!P18</f>
        <v>16</v>
      </c>
      <c r="G30" s="24">
        <f>base22!Q46</f>
        <v>4</v>
      </c>
      <c r="H30" s="24">
        <f>base22!R28</f>
        <v>8</v>
      </c>
      <c r="I30" s="24">
        <f>base22!S17</f>
        <v>13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base22!M37</f>
        <v>7</v>
      </c>
      <c r="D31" s="24">
        <f>base22!N58</f>
        <v>9</v>
      </c>
      <c r="E31" s="24">
        <f>base22!O49</f>
        <v>13</v>
      </c>
      <c r="F31" s="24">
        <f>base22!P19</f>
        <v>7</v>
      </c>
      <c r="G31" s="24">
        <f>base22!Q47</f>
        <v>8</v>
      </c>
      <c r="H31" s="24">
        <f>base22!R29</f>
        <v>13</v>
      </c>
      <c r="I31" s="24">
        <f>base22!S18</f>
        <v>18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base22!M38</f>
        <v>13</v>
      </c>
      <c r="D32" s="24">
        <f>base22!N9</f>
        <v>15</v>
      </c>
      <c r="E32" s="24">
        <f>base22!O50</f>
        <v>10</v>
      </c>
      <c r="F32" s="24">
        <f>base22!P20</f>
        <v>7</v>
      </c>
      <c r="G32" s="24">
        <f>base22!Q48</f>
        <v>8</v>
      </c>
      <c r="H32" s="24">
        <f>base22!R30</f>
        <v>10</v>
      </c>
      <c r="I32" s="24">
        <f>base22!S19</f>
        <v>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base22!M39</f>
        <v>13</v>
      </c>
      <c r="D33" s="24">
        <f>base22!N10</f>
        <v>14</v>
      </c>
      <c r="E33" s="24">
        <f>base22!O51</f>
        <v>7</v>
      </c>
      <c r="F33" s="24">
        <f>base22!P21</f>
        <v>16</v>
      </c>
      <c r="G33" s="24">
        <f>base22!Q49</f>
        <v>8</v>
      </c>
      <c r="H33" s="24">
        <f>base22!R31</f>
        <v>13</v>
      </c>
      <c r="I33" s="24">
        <f>base22!S20</f>
        <v>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base22!M40</f>
        <v>13</v>
      </c>
      <c r="D34" s="24">
        <f>base22!N11</f>
        <v>13</v>
      </c>
      <c r="E34" s="24">
        <f>base22!O52</f>
        <v>10</v>
      </c>
      <c r="F34" s="24">
        <f>base22!P22</f>
        <v>7</v>
      </c>
      <c r="G34" s="24">
        <f>base22!Q50</f>
        <v>14</v>
      </c>
      <c r="H34" s="24">
        <f>base22!R32</f>
        <v>5</v>
      </c>
      <c r="I34" s="24">
        <f>base22!S21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base22!M53</f>
        <v>9</v>
      </c>
      <c r="D35" s="24">
        <f>base22!N24</f>
        <v>16</v>
      </c>
      <c r="E35" s="24">
        <f>base22!O15</f>
        <v>12</v>
      </c>
      <c r="F35" s="24">
        <f>base22!P23</f>
        <v>16</v>
      </c>
      <c r="G35" s="24">
        <f>base22!Q51</f>
        <v>14</v>
      </c>
      <c r="H35" s="24">
        <f>base22!R33</f>
        <v>5</v>
      </c>
      <c r="I35" s="24">
        <f>base22!S22</f>
        <v>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base22!M54</f>
        <v>9</v>
      </c>
      <c r="D36" s="24">
        <f>base22!N25</f>
        <v>10</v>
      </c>
      <c r="E36" s="24">
        <f>base22!O16</f>
        <v>14</v>
      </c>
      <c r="F36" s="24">
        <f>base22!P24</f>
        <v>5</v>
      </c>
      <c r="G36" s="24">
        <f>base22!Q52</f>
        <v>9</v>
      </c>
      <c r="H36" s="24">
        <f>base22!R34</f>
        <v>5</v>
      </c>
      <c r="I36" s="24">
        <f>base22!S23</f>
        <v>13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base22!M55</f>
        <v>9</v>
      </c>
      <c r="D37" s="24">
        <f>base22!N26</f>
        <v>9</v>
      </c>
      <c r="E37" s="24">
        <f>base22!O17</f>
        <v>14</v>
      </c>
      <c r="F37" s="24">
        <f>base22!P25</f>
        <v>4</v>
      </c>
      <c r="G37" s="24">
        <f>base22!Q53</f>
        <v>8</v>
      </c>
      <c r="H37" s="24">
        <f>base22!R35</f>
        <v>16</v>
      </c>
      <c r="I37" s="24">
        <f>base22!S24</f>
        <v>13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9</v>
      </c>
      <c r="D38" s="24">
        <f>base22!N27</f>
        <v>15</v>
      </c>
      <c r="E38" s="24">
        <f>base22!O18</f>
        <v>15</v>
      </c>
      <c r="F38" s="24">
        <f>base22!P26</f>
        <v>15</v>
      </c>
      <c r="G38" s="24">
        <f>base22!Q54</f>
        <v>13</v>
      </c>
      <c r="H38" s="24">
        <f>base22!R36</f>
        <v>16</v>
      </c>
      <c r="I38" s="24">
        <f>base22!S25</f>
        <v>8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base22!M57</f>
        <v>6</v>
      </c>
      <c r="D39" s="24">
        <f>base22!N28</f>
        <v>5</v>
      </c>
      <c r="E39" s="24">
        <f>base22!O19</f>
        <v>16</v>
      </c>
      <c r="F39" s="24">
        <f>base22!P27</f>
        <v>16</v>
      </c>
      <c r="G39" s="24">
        <f>base22!Q55</f>
        <v>13</v>
      </c>
      <c r="H39" s="24">
        <f>base22!R37</f>
        <v>16</v>
      </c>
      <c r="I39" s="24">
        <f>base22!S26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base22!M58</f>
        <v>1</v>
      </c>
      <c r="D40" s="24">
        <f>base22!N29</f>
        <v>15</v>
      </c>
      <c r="E40" s="24">
        <f>base22!O20</f>
        <v>1</v>
      </c>
      <c r="F40" s="24">
        <f>base22!P28</f>
        <v>12</v>
      </c>
      <c r="G40" s="24">
        <f>base22!Q56</f>
        <v>14</v>
      </c>
      <c r="H40" s="24">
        <f>base22!R38</f>
        <v>8</v>
      </c>
      <c r="I40" s="24">
        <f>base22!S27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base22!M9</f>
        <v>13</v>
      </c>
      <c r="D41" s="24">
        <f>base22!N30</f>
        <v>15</v>
      </c>
      <c r="E41" s="24">
        <f>base22!O21</f>
        <v>14</v>
      </c>
      <c r="F41" s="24">
        <f>base22!P29</f>
        <v>16</v>
      </c>
      <c r="G41" s="24">
        <f>base22!Q57</f>
        <v>7</v>
      </c>
      <c r="H41" s="24">
        <f>base22!R39</f>
        <v>8</v>
      </c>
      <c r="I41" s="24">
        <f>base22!S28</f>
        <v>14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base22!M10</f>
        <v>12</v>
      </c>
      <c r="D42" s="24">
        <f>base22!N31</f>
        <v>15</v>
      </c>
      <c r="E42" s="24">
        <f>base22!O22</f>
        <v>1</v>
      </c>
      <c r="F42" s="24">
        <f>base22!P30</f>
        <v>16</v>
      </c>
      <c r="G42" s="24">
        <f>base22!Q58</f>
        <v>13</v>
      </c>
      <c r="H42" s="24">
        <f>base22!R40</f>
        <v>8</v>
      </c>
      <c r="I42" s="24">
        <f>base22!S29</f>
        <v>19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base22!M11</f>
        <v>1</v>
      </c>
      <c r="D43" s="24">
        <f>base22!N32</f>
        <v>14</v>
      </c>
      <c r="E43" s="24">
        <f>base22!O23</f>
        <v>12</v>
      </c>
      <c r="F43" s="24">
        <f>base22!P31</f>
        <v>16</v>
      </c>
      <c r="G43" s="24">
        <f>base22!Q9</f>
        <v>1</v>
      </c>
      <c r="H43" s="24">
        <f>base22!R41</f>
        <v>13</v>
      </c>
      <c r="I43" s="24">
        <f>base22!S30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base22!M12</f>
        <v>7</v>
      </c>
      <c r="D44" s="24">
        <f>base22!N33</f>
        <v>1</v>
      </c>
      <c r="E44" s="24">
        <f>base22!O24</f>
        <v>10</v>
      </c>
      <c r="F44" s="24">
        <f>base22!P44</f>
        <v>7</v>
      </c>
      <c r="G44" s="24">
        <f>base22!Q10</f>
        <v>15</v>
      </c>
      <c r="H44" s="24">
        <f>base22!R42</f>
        <v>10</v>
      </c>
      <c r="I44" s="24">
        <f>base22!S31</f>
        <v>19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base22!M13</f>
        <v>15</v>
      </c>
      <c r="D45" s="24">
        <f>base22!N34</f>
        <v>14</v>
      </c>
      <c r="E45" s="24">
        <f>base22!O25</f>
        <v>7</v>
      </c>
      <c r="F45" s="24">
        <f>base22!P45</f>
        <v>10</v>
      </c>
      <c r="G45" s="24">
        <f>base22!Q11</f>
        <v>15</v>
      </c>
      <c r="H45" s="24">
        <f>base22!R43</f>
        <v>13</v>
      </c>
      <c r="I45" s="24">
        <f>base22!S32</f>
        <v>7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</v>
      </c>
      <c r="D46" s="24">
        <f>base22!N35</f>
        <v>9</v>
      </c>
      <c r="E46" s="24">
        <f>base22!O26</f>
        <v>12</v>
      </c>
      <c r="F46" s="24">
        <f>base22!P46</f>
        <v>7</v>
      </c>
      <c r="G46" s="24">
        <f>base22!Q12</f>
        <v>17</v>
      </c>
      <c r="H46" s="24">
        <f>base22!R44</f>
        <v>13</v>
      </c>
      <c r="I46" s="24">
        <f>base22!S33</f>
        <v>7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base22!M15</f>
        <v>4</v>
      </c>
      <c r="D47" s="24">
        <f>base22!N36</f>
        <v>9</v>
      </c>
      <c r="E47" s="24">
        <f>base22!O27</f>
        <v>12</v>
      </c>
      <c r="F47" s="24">
        <f>base22!P47</f>
        <v>15</v>
      </c>
      <c r="G47" s="24">
        <f>base22!Q13</f>
        <v>13</v>
      </c>
      <c r="H47" s="24">
        <f>base22!R45</f>
        <v>12</v>
      </c>
      <c r="I47" s="24">
        <f>base22!S34</f>
        <v>7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base22!M16</f>
        <v>1</v>
      </c>
      <c r="D48" s="24">
        <f>base22!N37</f>
        <v>9</v>
      </c>
      <c r="E48" s="24">
        <f>base22!O28</f>
        <v>7</v>
      </c>
      <c r="F48" s="24">
        <f>base22!P48</f>
        <v>15</v>
      </c>
      <c r="G48" s="24">
        <f>base22!Q14</f>
        <v>13</v>
      </c>
      <c r="H48" s="24">
        <f>base22!R46</f>
        <v>13</v>
      </c>
      <c r="I48" s="24">
        <f>base22!S35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base22!M17</f>
        <v>10</v>
      </c>
      <c r="D49" s="24">
        <f>base22!N38</f>
        <v>5</v>
      </c>
      <c r="E49" s="24">
        <f>base22!O29</f>
        <v>12</v>
      </c>
      <c r="F49" s="24">
        <f>base22!P49</f>
        <v>15</v>
      </c>
      <c r="G49" s="24">
        <f>base22!Q15</f>
        <v>15</v>
      </c>
      <c r="H49" s="24">
        <f>base22!R47</f>
        <v>14</v>
      </c>
      <c r="I49" s="24">
        <f>base22!S36</f>
        <v>8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base22!M18</f>
        <v>13</v>
      </c>
      <c r="D50" s="24">
        <f>base22!N39</f>
        <v>5</v>
      </c>
      <c r="E50" s="24">
        <f>base22!O30</f>
        <v>12</v>
      </c>
      <c r="F50" s="24">
        <f>base22!P50</f>
        <v>12</v>
      </c>
      <c r="G50" s="24">
        <f>base22!Q16</f>
        <v>8</v>
      </c>
      <c r="H50" s="24">
        <f>base22!R48</f>
        <v>14</v>
      </c>
      <c r="I50" s="24">
        <f>base22!S37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base22!M19</f>
        <v>8</v>
      </c>
      <c r="D51" s="24">
        <f>base22!N40</f>
        <v>5</v>
      </c>
      <c r="E51" s="24">
        <f>base22!O31</f>
        <v>12</v>
      </c>
      <c r="F51" s="24">
        <f>base22!P51</f>
        <v>12</v>
      </c>
      <c r="G51" s="24">
        <f>base22!Q17</f>
        <v>7</v>
      </c>
      <c r="H51" s="24">
        <f>base22!R49</f>
        <v>14</v>
      </c>
      <c r="I51" s="24">
        <f>base22!S38</f>
        <v>14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89" priority="46" operator="equal">
      <formula>#REF!</formula>
    </cfRule>
    <cfRule type="cellIs" dxfId="3788" priority="47" operator="equal">
      <formula>#REF!</formula>
    </cfRule>
    <cfRule type="cellIs" dxfId="3787" priority="48" operator="equal">
      <formula>#REF!</formula>
    </cfRule>
    <cfRule type="cellIs" dxfId="3786" priority="49" operator="equal">
      <formula>#REF!</formula>
    </cfRule>
    <cfRule type="cellIs" dxfId="3785" priority="50" operator="equal">
      <formula>#REF!</formula>
    </cfRule>
  </conditionalFormatting>
  <conditionalFormatting sqref="B1:P1 C2:K51">
    <cfRule type="cellIs" dxfId="3784" priority="51" operator="equal">
      <formula>#REF!</formula>
    </cfRule>
    <cfRule type="cellIs" dxfId="3783" priority="52" operator="equal">
      <formula>#REF!</formula>
    </cfRule>
    <cfRule type="cellIs" dxfId="3782" priority="53" operator="equal">
      <formula>#REF!</formula>
    </cfRule>
    <cfRule type="cellIs" dxfId="3781" priority="54" operator="equal">
      <formula>#REF!</formula>
    </cfRule>
    <cfRule type="cellIs" dxfId="3780" priority="55" operator="equal">
      <formula>#REF!</formula>
    </cfRule>
  </conditionalFormatting>
  <conditionalFormatting sqref="A2:A51">
    <cfRule type="cellIs" dxfId="3779" priority="41" operator="equal">
      <formula>#REF!</formula>
    </cfRule>
    <cfRule type="cellIs" dxfId="3778" priority="42" operator="equal">
      <formula>#REF!</formula>
    </cfRule>
    <cfRule type="cellIs" dxfId="3777" priority="43" operator="equal">
      <formula>#REF!</formula>
    </cfRule>
    <cfRule type="cellIs" dxfId="3776" priority="44" operator="equal">
      <formula>#REF!</formula>
    </cfRule>
    <cfRule type="cellIs" dxfId="3775" priority="45" operator="equal">
      <formula>#REF!</formula>
    </cfRule>
  </conditionalFormatting>
  <conditionalFormatting sqref="C2:K51">
    <cfRule type="cellIs" dxfId="3774" priority="33" operator="equal">
      <formula>#REF!</formula>
    </cfRule>
    <cfRule type="cellIs" dxfId="3773" priority="34" operator="equal">
      <formula>#REF!</formula>
    </cfRule>
    <cfRule type="cellIs" dxfId="3772" priority="35" operator="equal">
      <formula>#REF!</formula>
    </cfRule>
    <cfRule type="cellIs" dxfId="3771" priority="36" operator="equal">
      <formula>#REF!</formula>
    </cfRule>
    <cfRule type="cellIs" dxfId="3770" priority="37" operator="equal">
      <formula>#REF!</formula>
    </cfRule>
  </conditionalFormatting>
  <conditionalFormatting sqref="C2:K51">
    <cfRule type="cellIs" dxfId="3769" priority="28" operator="equal">
      <formula>#REF!</formula>
    </cfRule>
    <cfRule type="cellIs" dxfId="3768" priority="29" operator="equal">
      <formula>#REF!</formula>
    </cfRule>
    <cfRule type="cellIs" dxfId="3767" priority="30" operator="equal">
      <formula>#REF!</formula>
    </cfRule>
    <cfRule type="cellIs" dxfId="3766" priority="31" operator="equal">
      <formula>#REF!</formula>
    </cfRule>
    <cfRule type="cellIs" dxfId="3765" priority="32" operator="equal">
      <formula>#REF!</formula>
    </cfRule>
  </conditionalFormatting>
  <conditionalFormatting sqref="J2:K51">
    <cfRule type="cellIs" dxfId="3764" priority="21" operator="equal">
      <formula>#REF!</formula>
    </cfRule>
    <cfRule type="cellIs" dxfId="3763" priority="22" operator="equal">
      <formula>#REF!</formula>
    </cfRule>
    <cfRule type="cellIs" dxfId="3762" priority="23" operator="equal">
      <formula>#REF!</formula>
    </cfRule>
    <cfRule type="cellIs" dxfId="3761" priority="24" operator="equal">
      <formula>#REF!</formula>
    </cfRule>
    <cfRule type="cellIs" dxfId="3760" priority="25" operator="equal">
      <formula>#REF!</formula>
    </cfRule>
  </conditionalFormatting>
  <conditionalFormatting sqref="B2:B51">
    <cfRule type="cellIs" dxfId="3759" priority="16" operator="equal">
      <formula>#REF!</formula>
    </cfRule>
    <cfRule type="cellIs" dxfId="3758" priority="17" operator="equal">
      <formula>#REF!</formula>
    </cfRule>
    <cfRule type="cellIs" dxfId="3757" priority="18" operator="equal">
      <formula>#REF!</formula>
    </cfRule>
    <cfRule type="cellIs" dxfId="3756" priority="19" operator="equal">
      <formula>#REF!</formula>
    </cfRule>
    <cfRule type="cellIs" dxfId="3755" priority="20" operator="equal">
      <formula>#REF!</formula>
    </cfRule>
  </conditionalFormatting>
  <conditionalFormatting sqref="B2:B51">
    <cfRule type="cellIs" dxfId="3754" priority="6" operator="equal">
      <formula>#REF!</formula>
    </cfRule>
    <cfRule type="cellIs" dxfId="3753" priority="7" operator="equal">
      <formula>#REF!</formula>
    </cfRule>
    <cfRule type="cellIs" dxfId="3752" priority="8" operator="equal">
      <formula>#REF!</formula>
    </cfRule>
    <cfRule type="cellIs" dxfId="3751" priority="9" operator="equal">
      <formula>#REF!</formula>
    </cfRule>
    <cfRule type="cellIs" dxfId="3750" priority="10" operator="equal">
      <formula>#REF!</formula>
    </cfRule>
  </conditionalFormatting>
  <conditionalFormatting sqref="B2:B51">
    <cfRule type="cellIs" dxfId="3749" priority="11" operator="equal">
      <formula>#REF!</formula>
    </cfRule>
    <cfRule type="cellIs" dxfId="3748" priority="12" operator="equal">
      <formula>#REF!</formula>
    </cfRule>
    <cfRule type="cellIs" dxfId="3747" priority="13" operator="equal">
      <formula>#REF!</formula>
    </cfRule>
    <cfRule type="cellIs" dxfId="3746" priority="14" operator="equal">
      <formula>#REF!</formula>
    </cfRule>
    <cfRule type="cellIs" dxfId="37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9DDD45B-75E3-49D3-9223-8834F197CB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C8430B9-98BD-4E5B-93D2-EE2840514EF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DC37638-05AE-4A63-BA70-9B68E6909F2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FF7EB38-12E5-4BE7-B970-4B6F7FA92C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D2009B5-D089-4D17-A613-8619622430C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7B86C12-DB19-42AA-BD58-52F20F808ED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5F6D48-0220-4E19-AA57-035F9BE72A9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37127E0-5A96-443D-A4F0-F2DCD82A3D5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349E22-3DB1-49BD-8E07-EE7C6F97B16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2E003DF-2333-488D-858B-91BEA3A9E96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9" sqref="B9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base22!N24</f>
        <v>16</v>
      </c>
      <c r="E2" s="24">
        <f>base22!O48</f>
        <v>13</v>
      </c>
      <c r="F2" s="24">
        <f>base22!P11</f>
        <v>12</v>
      </c>
      <c r="G2" s="24">
        <f>base22!Q56</f>
        <v>14</v>
      </c>
      <c r="H2" s="24">
        <f>base22!R42</f>
        <v>10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base22!M45</f>
        <v>14</v>
      </c>
      <c r="D3" s="24">
        <f>base22!N12</f>
        <v>13</v>
      </c>
      <c r="E3" s="24">
        <f>base22!O49</f>
        <v>13</v>
      </c>
      <c r="F3" s="24">
        <f>base22!P12</f>
        <v>15</v>
      </c>
      <c r="G3" s="24">
        <f>base22!Q57</f>
        <v>7</v>
      </c>
      <c r="H3" s="24">
        <f>base22!R43</f>
        <v>13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base22!M46</f>
        <v>16</v>
      </c>
      <c r="D4" s="24">
        <f>base22!N13</f>
        <v>14</v>
      </c>
      <c r="E4" s="24">
        <f>base22!O50</f>
        <v>10</v>
      </c>
      <c r="F4" s="24">
        <f>base22!P13</f>
        <v>10</v>
      </c>
      <c r="G4" s="24">
        <f>base22!Q58</f>
        <v>13</v>
      </c>
      <c r="H4" s="24">
        <f>base22!R44</f>
        <v>13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base22!M47</f>
        <v>7</v>
      </c>
      <c r="D5" s="24">
        <f>base22!N14</f>
        <v>10</v>
      </c>
      <c r="E5" s="24">
        <f>base22!O51</f>
        <v>7</v>
      </c>
      <c r="F5" s="24">
        <f>base22!P14</f>
        <v>11</v>
      </c>
      <c r="G5" s="24">
        <f>base22!Q9</f>
        <v>1</v>
      </c>
      <c r="H5" s="24">
        <f>base22!R45</f>
        <v>12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base22!M48</f>
        <v>7</v>
      </c>
      <c r="D6" s="24">
        <f>base22!N15</f>
        <v>17</v>
      </c>
      <c r="E6" s="24">
        <f>base22!O52</f>
        <v>10</v>
      </c>
      <c r="F6" s="24">
        <f>base22!P15</f>
        <v>10</v>
      </c>
      <c r="G6" s="24">
        <f>base22!Q10</f>
        <v>15</v>
      </c>
      <c r="H6" s="24">
        <f>base22!R46</f>
        <v>13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base22!M49</f>
        <v>7</v>
      </c>
      <c r="D7" s="24">
        <f>base22!N16</f>
        <v>16</v>
      </c>
      <c r="E7" s="24">
        <f>base22!O53</f>
        <v>14</v>
      </c>
      <c r="F7" s="24">
        <f>base22!P16</f>
        <v>7</v>
      </c>
      <c r="G7" s="24">
        <f>base22!Q11</f>
        <v>15</v>
      </c>
      <c r="H7" s="24">
        <f>base22!R47</f>
        <v>14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base22!M50</f>
        <v>13</v>
      </c>
      <c r="D8" s="24">
        <f>base22!N17</f>
        <v>12</v>
      </c>
      <c r="E8" s="24">
        <f>base22!O54</f>
        <v>14</v>
      </c>
      <c r="F8" s="24">
        <f>base22!P17</f>
        <v>5</v>
      </c>
      <c r="G8" s="24">
        <f>base22!Q12</f>
        <v>17</v>
      </c>
      <c r="H8" s="24">
        <f>base22!R48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base22!J47</f>
        <v>2</v>
      </c>
      <c r="C9" s="24">
        <f>base22!M33</f>
        <v>12</v>
      </c>
      <c r="D9" s="24">
        <f>base22!N50</f>
        <v>1</v>
      </c>
      <c r="E9" s="24">
        <f>base22!O36</f>
        <v>12</v>
      </c>
      <c r="F9" s="24">
        <f>base22!P49</f>
        <v>15</v>
      </c>
      <c r="G9" s="24">
        <f>base22!Q13</f>
        <v>13</v>
      </c>
      <c r="H9" s="24">
        <f>base22!R49</f>
        <v>14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base22!J48</f>
        <v>17</v>
      </c>
      <c r="C10" s="24">
        <f>base22!M34</f>
        <v>1</v>
      </c>
      <c r="D10" s="24">
        <f>base22!N51</f>
        <v>1</v>
      </c>
      <c r="E10" s="24">
        <f>base22!O37</f>
        <v>12</v>
      </c>
      <c r="F10" s="24">
        <f>base22!P50</f>
        <v>12</v>
      </c>
      <c r="G10" s="24">
        <f>base22!Q14</f>
        <v>13</v>
      </c>
      <c r="H10" s="24">
        <f>base22!R50</f>
        <v>9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base22!J49</f>
        <v>17</v>
      </c>
      <c r="C11" s="24">
        <f>base22!M35</f>
        <v>7</v>
      </c>
      <c r="D11" s="24">
        <f>base22!N52</f>
        <v>1</v>
      </c>
      <c r="E11" s="24">
        <f>base22!O38</f>
        <v>7</v>
      </c>
      <c r="F11" s="24">
        <f>base22!P51</f>
        <v>12</v>
      </c>
      <c r="G11" s="24">
        <f>base22!Q15</f>
        <v>15</v>
      </c>
      <c r="H11" s="24">
        <f>base22!R51</f>
        <v>9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base22!J50</f>
        <v>11</v>
      </c>
      <c r="C12" s="24">
        <f>base22!M36</f>
        <v>7</v>
      </c>
      <c r="D12" s="24">
        <f>base22!N53</f>
        <v>10</v>
      </c>
      <c r="E12" s="24">
        <f>base22!O39</f>
        <v>7</v>
      </c>
      <c r="F12" s="24">
        <f>base22!P52</f>
        <v>12</v>
      </c>
      <c r="G12" s="24">
        <f>base22!Q16</f>
        <v>8</v>
      </c>
      <c r="H12" s="24">
        <f>base22!R52</f>
        <v>15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base22!J51</f>
        <v>4</v>
      </c>
      <c r="C13" s="24">
        <f>base22!M37</f>
        <v>7</v>
      </c>
      <c r="D13" s="24">
        <f>base22!N54</f>
        <v>10</v>
      </c>
      <c r="E13" s="24">
        <f>base22!O40</f>
        <v>7</v>
      </c>
      <c r="F13" s="24">
        <f>base22!P53</f>
        <v>13</v>
      </c>
      <c r="G13" s="24">
        <f>base22!Q17</f>
        <v>7</v>
      </c>
      <c r="H13" s="24">
        <f>base22!R53</f>
        <v>12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base22!J52</f>
        <v>14</v>
      </c>
      <c r="C14" s="24">
        <f>base22!M38</f>
        <v>13</v>
      </c>
      <c r="D14" s="24">
        <f>base22!N55</f>
        <v>10</v>
      </c>
      <c r="E14" s="24">
        <f>base22!O41</f>
        <v>12</v>
      </c>
      <c r="F14" s="24">
        <f>base22!P54</f>
        <v>11</v>
      </c>
      <c r="G14" s="24">
        <f>base22!Q18</f>
        <v>17</v>
      </c>
      <c r="H14" s="24">
        <f>base22!R54</f>
        <v>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base22!J53</f>
        <v>1</v>
      </c>
      <c r="C15" s="24">
        <f>base22!M39</f>
        <v>13</v>
      </c>
      <c r="D15" s="24">
        <f>base22!N56</f>
        <v>12</v>
      </c>
      <c r="E15" s="24">
        <f>base22!O42</f>
        <v>12</v>
      </c>
      <c r="F15" s="24">
        <f>base22!P55</f>
        <v>2</v>
      </c>
      <c r="G15" s="24">
        <f>base22!Q19</f>
        <v>13</v>
      </c>
      <c r="H15" s="24">
        <f>base22!R55</f>
        <v>12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base22!J54</f>
        <v>17</v>
      </c>
      <c r="C16" s="24">
        <f>base22!M40</f>
        <v>13</v>
      </c>
      <c r="D16" s="24">
        <f>base22!N57</f>
        <v>1</v>
      </c>
      <c r="E16" s="24">
        <f>base22!O43</f>
        <v>12</v>
      </c>
      <c r="F16" s="24">
        <f>base22!P56</f>
        <v>13</v>
      </c>
      <c r="G16" s="24">
        <f>base22!Q20</f>
        <v>8</v>
      </c>
      <c r="H16" s="24">
        <f>base22!R56</f>
        <v>15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base22!J55</f>
        <v>4</v>
      </c>
      <c r="C17" s="24">
        <f>base22!M41</f>
        <v>7</v>
      </c>
      <c r="D17" s="24">
        <f>base22!N58</f>
        <v>9</v>
      </c>
      <c r="E17" s="24">
        <f>base22!O44</f>
        <v>10</v>
      </c>
      <c r="F17" s="24">
        <f>base22!P57</f>
        <v>12</v>
      </c>
      <c r="G17" s="24">
        <f>base22!Q21</f>
        <v>5</v>
      </c>
      <c r="H17" s="24">
        <f>base22!R57</f>
        <v>13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base22!J56</f>
        <v>1</v>
      </c>
      <c r="C18" s="24">
        <f>base22!M42</f>
        <v>7</v>
      </c>
      <c r="D18" s="24">
        <f>base22!N9</f>
        <v>15</v>
      </c>
      <c r="E18" s="24">
        <f>base22!O45</f>
        <v>5</v>
      </c>
      <c r="F18" s="24">
        <f>base22!P58</f>
        <v>7</v>
      </c>
      <c r="G18" s="24">
        <f>base22!Q22</f>
        <v>13</v>
      </c>
      <c r="H18" s="24">
        <f>base22!R58</f>
        <v>14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base22!J57</f>
        <v>8</v>
      </c>
      <c r="C19" s="24">
        <f>base22!M43</f>
        <v>7</v>
      </c>
      <c r="D19" s="24">
        <f>base22!N10</f>
        <v>14</v>
      </c>
      <c r="E19" s="24">
        <f>base22!O46</f>
        <v>10</v>
      </c>
      <c r="F19" s="24">
        <f>base22!P9</f>
        <v>14</v>
      </c>
      <c r="G19" s="24">
        <f>base22!Q23</f>
        <v>14</v>
      </c>
      <c r="H19" s="24">
        <f>base22!R9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base22!J58</f>
        <v>10</v>
      </c>
      <c r="C20" s="24">
        <f>base22!M44</f>
        <v>16</v>
      </c>
      <c r="D20" s="24">
        <f>base22!N11</f>
        <v>13</v>
      </c>
      <c r="E20" s="24">
        <f>base22!O47</f>
        <v>13</v>
      </c>
      <c r="F20" s="24">
        <f>base22!P10</f>
        <v>9</v>
      </c>
      <c r="G20" s="24">
        <f>base22!Q24</f>
        <v>7</v>
      </c>
      <c r="H20" s="24">
        <f>base22!R10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base22!J16</f>
        <v>10</v>
      </c>
      <c r="C21" s="24">
        <f>base22!M51</f>
        <v>13</v>
      </c>
      <c r="D21" s="24">
        <f>base22!N18</f>
        <v>10</v>
      </c>
      <c r="E21" s="24">
        <f>base22!O55</f>
        <v>14</v>
      </c>
      <c r="F21" s="24">
        <f>base22!P18</f>
        <v>16</v>
      </c>
      <c r="G21" s="24">
        <f>base22!Q25</f>
        <v>12</v>
      </c>
      <c r="H21" s="24">
        <f>base22!R11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base22!J17</f>
        <v>8</v>
      </c>
      <c r="C22" s="24">
        <f>base22!M52</f>
        <v>13</v>
      </c>
      <c r="D22" s="24">
        <f>base22!N19</f>
        <v>14</v>
      </c>
      <c r="E22" s="24">
        <f>base22!O56</f>
        <v>7</v>
      </c>
      <c r="F22" s="24">
        <f>base22!P19</f>
        <v>7</v>
      </c>
      <c r="G22" s="24">
        <f>base22!Q26</f>
        <v>14</v>
      </c>
      <c r="H22" s="24">
        <f>base22!R12</f>
        <v>18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base22!J18</f>
        <v>8</v>
      </c>
      <c r="C23" s="24">
        <f>base22!M53</f>
        <v>9</v>
      </c>
      <c r="D23" s="24">
        <f>base22!N20</f>
        <v>13</v>
      </c>
      <c r="E23" s="24">
        <f>base22!O57</f>
        <v>9</v>
      </c>
      <c r="F23" s="24">
        <f>base22!P20</f>
        <v>7</v>
      </c>
      <c r="G23" s="24">
        <f>base22!Q27</f>
        <v>14</v>
      </c>
      <c r="H23" s="24">
        <f>base22!R13</f>
        <v>16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base22!J19</f>
        <v>10</v>
      </c>
      <c r="C24" s="24">
        <f>base22!M54</f>
        <v>9</v>
      </c>
      <c r="D24" s="24">
        <f>base22!N21</f>
        <v>1</v>
      </c>
      <c r="E24" s="24">
        <f>base22!O58</f>
        <v>12</v>
      </c>
      <c r="F24" s="24">
        <f>base22!P21</f>
        <v>16</v>
      </c>
      <c r="G24" s="24">
        <f>base22!Q28</f>
        <v>16</v>
      </c>
      <c r="H24" s="24">
        <f>base22!R14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base22!J20</f>
        <v>10</v>
      </c>
      <c r="C25" s="24">
        <f>base22!M55</f>
        <v>9</v>
      </c>
      <c r="D25" s="24">
        <f>base22!N22</f>
        <v>8</v>
      </c>
      <c r="E25" s="24">
        <f>base22!O9</f>
        <v>8</v>
      </c>
      <c r="F25" s="24">
        <f>base22!P22</f>
        <v>7</v>
      </c>
      <c r="G25" s="24">
        <f>base22!Q29</f>
        <v>14</v>
      </c>
      <c r="H25" s="24">
        <f>base22!R15</f>
        <v>14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base22!J21</f>
        <v>8</v>
      </c>
      <c r="C26" s="24">
        <f>base22!M56</f>
        <v>9</v>
      </c>
      <c r="D26" s="24">
        <f>base22!N23</f>
        <v>15</v>
      </c>
      <c r="E26" s="24">
        <f>base22!O10</f>
        <v>11</v>
      </c>
      <c r="F26" s="24">
        <f>base22!P23</f>
        <v>16</v>
      </c>
      <c r="G26" s="24">
        <f>base22!Q30</f>
        <v>14</v>
      </c>
      <c r="H26" s="24">
        <f>base22!R16</f>
        <v>9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base22!J22</f>
        <v>10</v>
      </c>
      <c r="C27" s="24">
        <f>base22!M58</f>
        <v>1</v>
      </c>
      <c r="D27" s="24">
        <f>base22!N25</f>
        <v>10</v>
      </c>
      <c r="E27" s="24">
        <f>base22!O11</f>
        <v>8</v>
      </c>
      <c r="F27" s="24">
        <f>base22!P24</f>
        <v>5</v>
      </c>
      <c r="G27" s="24">
        <f>base22!Q31</f>
        <v>14</v>
      </c>
      <c r="H27" s="24">
        <f>base22!R17</f>
        <v>16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base22!J23</f>
        <v>10</v>
      </c>
      <c r="C28" s="24">
        <f>base22!M9</f>
        <v>13</v>
      </c>
      <c r="D28" s="24">
        <f>base22!N26</f>
        <v>9</v>
      </c>
      <c r="E28" s="24">
        <f>base22!O12</f>
        <v>14</v>
      </c>
      <c r="F28" s="24">
        <f>base22!P25</f>
        <v>4</v>
      </c>
      <c r="G28" s="24">
        <f>base22!Q32</f>
        <v>10</v>
      </c>
      <c r="H28" s="24">
        <f>base22!R18</f>
        <v>12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base22!J24</f>
        <v>12</v>
      </c>
      <c r="C29" s="24">
        <f>base22!M10</f>
        <v>12</v>
      </c>
      <c r="D29" s="24">
        <f>base22!N27</f>
        <v>15</v>
      </c>
      <c r="E29" s="24">
        <f>base22!O13</f>
        <v>9</v>
      </c>
      <c r="F29" s="24">
        <f>base22!P26</f>
        <v>15</v>
      </c>
      <c r="G29" s="24">
        <f>base22!Q33</f>
        <v>16</v>
      </c>
      <c r="H29" s="24">
        <f>base22!R19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base22!J25</f>
        <v>2</v>
      </c>
      <c r="C30" s="24">
        <f>base22!M11</f>
        <v>1</v>
      </c>
      <c r="D30" s="24">
        <f>base22!N28</f>
        <v>5</v>
      </c>
      <c r="E30" s="24">
        <f>base22!O14</f>
        <v>15</v>
      </c>
      <c r="F30" s="24">
        <f>base22!P27</f>
        <v>16</v>
      </c>
      <c r="G30" s="24">
        <f>base22!Q34</f>
        <v>10</v>
      </c>
      <c r="H30" s="24">
        <f>base22!R20</f>
        <v>9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base22!J26</f>
        <v>1</v>
      </c>
      <c r="C31" s="24">
        <f>base22!M12</f>
        <v>7</v>
      </c>
      <c r="D31" s="24">
        <f>base22!N29</f>
        <v>15</v>
      </c>
      <c r="E31" s="24">
        <f>base22!O15</f>
        <v>12</v>
      </c>
      <c r="F31" s="24">
        <f>base22!P28</f>
        <v>12</v>
      </c>
      <c r="G31" s="24">
        <f>base22!Q35</f>
        <v>14</v>
      </c>
      <c r="H31" s="24">
        <f>base22!R21</f>
        <v>7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base22!J27</f>
        <v>10</v>
      </c>
      <c r="C32" s="24">
        <f>base22!M13</f>
        <v>15</v>
      </c>
      <c r="D32" s="24">
        <f>base22!N30</f>
        <v>15</v>
      </c>
      <c r="E32" s="24">
        <f>base22!O16</f>
        <v>14</v>
      </c>
      <c r="F32" s="24">
        <f>base22!P29</f>
        <v>16</v>
      </c>
      <c r="G32" s="24">
        <f>base22!Q36</f>
        <v>14</v>
      </c>
      <c r="H32" s="24">
        <f>base22!R22</f>
        <v>5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base22!J28</f>
        <v>17</v>
      </c>
      <c r="C33" s="24">
        <f>base22!M14</f>
        <v>1</v>
      </c>
      <c r="D33" s="24">
        <f>base22!N31</f>
        <v>15</v>
      </c>
      <c r="E33" s="24">
        <f>base22!O17</f>
        <v>14</v>
      </c>
      <c r="F33" s="24">
        <f>base22!P30</f>
        <v>16</v>
      </c>
      <c r="G33" s="24">
        <f>base22!Q37</f>
        <v>14</v>
      </c>
      <c r="H33" s="24">
        <f>base22!R23</f>
        <v>10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base22!J29</f>
        <v>10</v>
      </c>
      <c r="C34" s="24">
        <f>base22!M15</f>
        <v>4</v>
      </c>
      <c r="D34" s="24">
        <f>base22!N32</f>
        <v>14</v>
      </c>
      <c r="E34" s="24">
        <f>base22!O18</f>
        <v>15</v>
      </c>
      <c r="F34" s="24">
        <f>base22!P31</f>
        <v>16</v>
      </c>
      <c r="G34" s="24">
        <f>base22!Q38</f>
        <v>16</v>
      </c>
      <c r="H34" s="24">
        <f>base22!R24</f>
        <v>2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base22!J30</f>
        <v>11</v>
      </c>
      <c r="C35" s="24">
        <f>base22!M16</f>
        <v>1</v>
      </c>
      <c r="D35" s="24">
        <f>base22!N33</f>
        <v>1</v>
      </c>
      <c r="E35" s="24">
        <f>base22!O19</f>
        <v>16</v>
      </c>
      <c r="F35" s="24">
        <f>base22!P32</f>
        <v>16</v>
      </c>
      <c r="G35" s="24">
        <f>base22!Q39</f>
        <v>16</v>
      </c>
      <c r="H35" s="24">
        <f>base22!R25</f>
        <v>13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base22!J31</f>
        <v>2</v>
      </c>
      <c r="C36" s="24">
        <f>base22!M17</f>
        <v>10</v>
      </c>
      <c r="D36" s="24">
        <f>base22!N34</f>
        <v>14</v>
      </c>
      <c r="E36" s="24">
        <f>base22!O20</f>
        <v>1</v>
      </c>
      <c r="F36" s="24">
        <f>base22!P33</f>
        <v>9</v>
      </c>
      <c r="G36" s="24">
        <f>base22!Q40</f>
        <v>16</v>
      </c>
      <c r="H36" s="24">
        <f>base22!R26</f>
        <v>16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base22!J32</f>
        <v>8</v>
      </c>
      <c r="C37" s="24">
        <f>base22!M18</f>
        <v>13</v>
      </c>
      <c r="D37" s="24">
        <f>base22!N35</f>
        <v>9</v>
      </c>
      <c r="E37" s="24">
        <f>base22!O21</f>
        <v>14</v>
      </c>
      <c r="F37" s="24">
        <f>base22!P34</f>
        <v>16</v>
      </c>
      <c r="G37" s="24">
        <f>base22!Q41</f>
        <v>14</v>
      </c>
      <c r="H37" s="24">
        <f>base22!R27</f>
        <v>5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base22!J33</f>
        <v>10</v>
      </c>
      <c r="C38" s="24">
        <f>base22!M19</f>
        <v>8</v>
      </c>
      <c r="D38" s="24">
        <f>base22!N36</f>
        <v>9</v>
      </c>
      <c r="E38" s="24">
        <f>base22!O22</f>
        <v>1</v>
      </c>
      <c r="F38" s="24">
        <f>base22!P35</f>
        <v>15</v>
      </c>
      <c r="G38" s="24">
        <f>base22!Q42</f>
        <v>14</v>
      </c>
      <c r="H38" s="24">
        <f>base22!R28</f>
        <v>8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base22!J34</f>
        <v>4</v>
      </c>
      <c r="C39" s="24">
        <f>base22!M20</f>
        <v>15</v>
      </c>
      <c r="D39" s="24">
        <f>base22!N37</f>
        <v>9</v>
      </c>
      <c r="E39" s="24">
        <f>base22!O23</f>
        <v>12</v>
      </c>
      <c r="F39" s="24">
        <f>base22!P36</f>
        <v>15</v>
      </c>
      <c r="G39" s="24">
        <f>base22!Q43</f>
        <v>14</v>
      </c>
      <c r="H39" s="24">
        <f>base22!R29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base22!J35</f>
        <v>10</v>
      </c>
      <c r="C40" s="24">
        <f>base22!M21</f>
        <v>12</v>
      </c>
      <c r="D40" s="24">
        <f>base22!N38</f>
        <v>5</v>
      </c>
      <c r="E40" s="24">
        <f>base22!O24</f>
        <v>10</v>
      </c>
      <c r="F40" s="24">
        <f>base22!P37</f>
        <v>15</v>
      </c>
      <c r="G40" s="24">
        <f>base22!Q44</f>
        <v>12</v>
      </c>
      <c r="H40" s="24">
        <f>base22!R30</f>
        <v>10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base22!J36</f>
        <v>10</v>
      </c>
      <c r="C41" s="24">
        <f>base22!M22</f>
        <v>14</v>
      </c>
      <c r="D41" s="24">
        <f>base22!N39</f>
        <v>5</v>
      </c>
      <c r="E41" s="24">
        <f>base22!O25</f>
        <v>7</v>
      </c>
      <c r="F41" s="24">
        <f>base22!P38</f>
        <v>12</v>
      </c>
      <c r="G41" s="24">
        <f>base22!Q45</f>
        <v>7</v>
      </c>
      <c r="H41" s="24">
        <f>base22!R31</f>
        <v>13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base22!J37</f>
        <v>2</v>
      </c>
      <c r="C42" s="24">
        <f>base22!M23</f>
        <v>7</v>
      </c>
      <c r="D42" s="24">
        <f>base22!N40</f>
        <v>5</v>
      </c>
      <c r="E42" s="24">
        <f>base22!O26</f>
        <v>12</v>
      </c>
      <c r="F42" s="24">
        <f>base22!P39</f>
        <v>12</v>
      </c>
      <c r="G42" s="24">
        <f>base22!Q46</f>
        <v>4</v>
      </c>
      <c r="H42" s="24">
        <f>base22!R32</f>
        <v>5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base22!J38</f>
        <v>1</v>
      </c>
      <c r="C43" s="24">
        <f>base22!M24</f>
        <v>9</v>
      </c>
      <c r="D43" s="24">
        <f>base22!N41</f>
        <v>15</v>
      </c>
      <c r="E43" s="24">
        <f>base22!O27</f>
        <v>12</v>
      </c>
      <c r="F43" s="24">
        <f>base22!P40</f>
        <v>12</v>
      </c>
      <c r="G43" s="24">
        <f>base22!Q47</f>
        <v>8</v>
      </c>
      <c r="H43" s="24">
        <f>base22!R33</f>
        <v>5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base22!J39</f>
        <v>17</v>
      </c>
      <c r="C44" s="24">
        <f>base22!M25</f>
        <v>5</v>
      </c>
      <c r="D44" s="24">
        <f>base22!N42</f>
        <v>15</v>
      </c>
      <c r="E44" s="24">
        <f>base22!O28</f>
        <v>7</v>
      </c>
      <c r="F44" s="24">
        <f>base22!P41</f>
        <v>16</v>
      </c>
      <c r="G44" s="24">
        <f>base22!Q48</f>
        <v>8</v>
      </c>
      <c r="H44" s="24">
        <f>base22!R34</f>
        <v>5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base22!J40</f>
        <v>4</v>
      </c>
      <c r="C45" s="24">
        <f>base22!M26</f>
        <v>17</v>
      </c>
      <c r="D45" s="24">
        <f>base22!N43</f>
        <v>15</v>
      </c>
      <c r="E45" s="24">
        <f>base22!O29</f>
        <v>12</v>
      </c>
      <c r="F45" s="24">
        <f>base22!P42</f>
        <v>16</v>
      </c>
      <c r="G45" s="24">
        <f>base22!Q49</f>
        <v>8</v>
      </c>
      <c r="H45" s="24">
        <f>base22!R35</f>
        <v>16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base22!J41</f>
        <v>10</v>
      </c>
      <c r="C46" s="24">
        <f>base22!M27</f>
        <v>7</v>
      </c>
      <c r="D46" s="24">
        <f>base22!N44</f>
        <v>5</v>
      </c>
      <c r="E46" s="24">
        <f>base22!O30</f>
        <v>12</v>
      </c>
      <c r="F46" s="24">
        <f>base22!P43</f>
        <v>16</v>
      </c>
      <c r="G46" s="24">
        <f>base22!Q50</f>
        <v>14</v>
      </c>
      <c r="H46" s="24">
        <f>base22!R36</f>
        <v>16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base22!J42</f>
        <v>8</v>
      </c>
      <c r="C47" s="24">
        <f>base22!M28</f>
        <v>13</v>
      </c>
      <c r="D47" s="24">
        <f>base22!N45</f>
        <v>16</v>
      </c>
      <c r="E47" s="24">
        <f>base22!O31</f>
        <v>12</v>
      </c>
      <c r="F47" s="24">
        <f>base22!P44</f>
        <v>7</v>
      </c>
      <c r="G47" s="24">
        <f>base22!Q51</f>
        <v>14</v>
      </c>
      <c r="H47" s="24">
        <f>base22!R37</f>
        <v>16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base22!J43</f>
        <v>10</v>
      </c>
      <c r="C48" s="24">
        <f>base22!M29</f>
        <v>7</v>
      </c>
      <c r="D48" s="24">
        <f>base22!N46</f>
        <v>5</v>
      </c>
      <c r="E48" s="24">
        <f>base22!O32</f>
        <v>9</v>
      </c>
      <c r="F48" s="24">
        <f>base22!P45</f>
        <v>10</v>
      </c>
      <c r="G48" s="24">
        <f>base22!Q52</f>
        <v>9</v>
      </c>
      <c r="H48" s="24">
        <f>base22!R38</f>
        <v>8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base22!J44</f>
        <v>1</v>
      </c>
      <c r="C49" s="24">
        <f>base22!M30</f>
        <v>8</v>
      </c>
      <c r="D49" s="24">
        <f>base22!N47</f>
        <v>12</v>
      </c>
      <c r="E49" s="24">
        <f>base22!O33</f>
        <v>14</v>
      </c>
      <c r="F49" s="24">
        <f>base22!P46</f>
        <v>7</v>
      </c>
      <c r="G49" s="24">
        <f>base22!Q53</f>
        <v>8</v>
      </c>
      <c r="H49" s="24">
        <f>base22!R39</f>
        <v>8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base22!J45</f>
        <v>8</v>
      </c>
      <c r="C50" s="24">
        <f>base22!M31</f>
        <v>7</v>
      </c>
      <c r="D50" s="24">
        <f>base22!N48</f>
        <v>12</v>
      </c>
      <c r="E50" s="24">
        <f>base22!O34</f>
        <v>9</v>
      </c>
      <c r="F50" s="24">
        <f>base22!P47</f>
        <v>15</v>
      </c>
      <c r="G50" s="24">
        <f>base22!Q54</f>
        <v>13</v>
      </c>
      <c r="H50" s="24">
        <f>base22!R40</f>
        <v>8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base22!J46</f>
        <v>1</v>
      </c>
      <c r="C51" s="24">
        <f>base22!M32</f>
        <v>1</v>
      </c>
      <c r="D51" s="24">
        <f>base22!N49</f>
        <v>12</v>
      </c>
      <c r="E51" s="24">
        <f>base22!O35</f>
        <v>12</v>
      </c>
      <c r="F51" s="24">
        <f>base22!P48</f>
        <v>15</v>
      </c>
      <c r="G51" s="24">
        <f>base22!Q55</f>
        <v>13</v>
      </c>
      <c r="H51" s="24">
        <f>base22!R41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34" priority="46" operator="equal">
      <formula>#REF!</formula>
    </cfRule>
    <cfRule type="cellIs" dxfId="3733" priority="47" operator="equal">
      <formula>#REF!</formula>
    </cfRule>
    <cfRule type="cellIs" dxfId="3732" priority="48" operator="equal">
      <formula>#REF!</formula>
    </cfRule>
    <cfRule type="cellIs" dxfId="3731" priority="49" operator="equal">
      <formula>#REF!</formula>
    </cfRule>
    <cfRule type="cellIs" dxfId="3730" priority="50" operator="equal">
      <formula>#REF!</formula>
    </cfRule>
  </conditionalFormatting>
  <conditionalFormatting sqref="B1:P1 C2:K51">
    <cfRule type="cellIs" dxfId="3729" priority="51" operator="equal">
      <formula>#REF!</formula>
    </cfRule>
    <cfRule type="cellIs" dxfId="3728" priority="52" operator="equal">
      <formula>#REF!</formula>
    </cfRule>
    <cfRule type="cellIs" dxfId="3727" priority="53" operator="equal">
      <formula>#REF!</formula>
    </cfRule>
    <cfRule type="cellIs" dxfId="3726" priority="54" operator="equal">
      <formula>#REF!</formula>
    </cfRule>
    <cfRule type="cellIs" dxfId="3725" priority="55" operator="equal">
      <formula>#REF!</formula>
    </cfRule>
  </conditionalFormatting>
  <conditionalFormatting sqref="A2:A51">
    <cfRule type="cellIs" dxfId="3724" priority="41" operator="equal">
      <formula>#REF!</formula>
    </cfRule>
    <cfRule type="cellIs" dxfId="3723" priority="42" operator="equal">
      <formula>#REF!</formula>
    </cfRule>
    <cfRule type="cellIs" dxfId="3722" priority="43" operator="equal">
      <formula>#REF!</formula>
    </cfRule>
    <cfRule type="cellIs" dxfId="3721" priority="44" operator="equal">
      <formula>#REF!</formula>
    </cfRule>
    <cfRule type="cellIs" dxfId="3720" priority="45" operator="equal">
      <formula>#REF!</formula>
    </cfRule>
  </conditionalFormatting>
  <conditionalFormatting sqref="B2:K51">
    <cfRule type="cellIs" dxfId="3719" priority="33" operator="equal">
      <formula>#REF!</formula>
    </cfRule>
    <cfRule type="cellIs" dxfId="3718" priority="34" operator="equal">
      <formula>#REF!</formula>
    </cfRule>
    <cfRule type="cellIs" dxfId="3717" priority="35" operator="equal">
      <formula>#REF!</formula>
    </cfRule>
    <cfRule type="cellIs" dxfId="3716" priority="36" operator="equal">
      <formula>#REF!</formula>
    </cfRule>
    <cfRule type="cellIs" dxfId="3715" priority="37" operator="equal">
      <formula>#REF!</formula>
    </cfRule>
  </conditionalFormatting>
  <conditionalFormatting sqref="B2:K51">
    <cfRule type="cellIs" dxfId="3714" priority="28" operator="equal">
      <formula>#REF!</formula>
    </cfRule>
    <cfRule type="cellIs" dxfId="3713" priority="29" operator="equal">
      <formula>#REF!</formula>
    </cfRule>
    <cfRule type="cellIs" dxfId="3712" priority="30" operator="equal">
      <formula>#REF!</formula>
    </cfRule>
    <cfRule type="cellIs" dxfId="3711" priority="31" operator="equal">
      <formula>#REF!</formula>
    </cfRule>
    <cfRule type="cellIs" dxfId="3710" priority="32" operator="equal">
      <formula>#REF!</formula>
    </cfRule>
  </conditionalFormatting>
  <conditionalFormatting sqref="J2:K51">
    <cfRule type="cellIs" dxfId="3709" priority="21" operator="equal">
      <formula>#REF!</formula>
    </cfRule>
    <cfRule type="cellIs" dxfId="3708" priority="22" operator="equal">
      <formula>#REF!</formula>
    </cfRule>
    <cfRule type="cellIs" dxfId="3707" priority="23" operator="equal">
      <formula>#REF!</formula>
    </cfRule>
    <cfRule type="cellIs" dxfId="3706" priority="24" operator="equal">
      <formula>#REF!</formula>
    </cfRule>
    <cfRule type="cellIs" dxfId="3705" priority="25" operator="equal">
      <formula>#REF!</formula>
    </cfRule>
  </conditionalFormatting>
  <conditionalFormatting sqref="B2:B51">
    <cfRule type="cellIs" dxfId="3704" priority="16" operator="equal">
      <formula>#REF!</formula>
    </cfRule>
    <cfRule type="cellIs" dxfId="3703" priority="17" operator="equal">
      <formula>#REF!</formula>
    </cfRule>
    <cfRule type="cellIs" dxfId="3702" priority="18" operator="equal">
      <formula>#REF!</formula>
    </cfRule>
    <cfRule type="cellIs" dxfId="3701" priority="19" operator="equal">
      <formula>#REF!</formula>
    </cfRule>
    <cfRule type="cellIs" dxfId="370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D64DCBE-C3BA-4F2E-ADE4-F5BED502740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5D8443B-9A9A-474F-B2D2-B88A65A06B6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1E56797-0EF4-4691-B1DC-F6161567A4F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4F81BAB-F852-4581-B66D-0A50FA89CA6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1CB533DF-FB1D-4885-A87E-BB8F4029FE5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base22!M45</f>
        <v>14</v>
      </c>
      <c r="D2" s="24">
        <f>base22!N21</f>
        <v>1</v>
      </c>
      <c r="E2" s="24">
        <f>base22!O48</f>
        <v>13</v>
      </c>
      <c r="F2" s="24">
        <f>base22!P35</f>
        <v>15</v>
      </c>
      <c r="G2" s="24">
        <f>base22!Q31</f>
        <v>14</v>
      </c>
      <c r="H2" s="24">
        <f>base22!R45</f>
        <v>12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base22!M46</f>
        <v>16</v>
      </c>
      <c r="D3" s="24">
        <f>base22!N22</f>
        <v>8</v>
      </c>
      <c r="E3" s="24">
        <f>base22!O49</f>
        <v>13</v>
      </c>
      <c r="F3" s="24">
        <f>base22!P36</f>
        <v>15</v>
      </c>
      <c r="G3" s="24">
        <f>base22!Q32</f>
        <v>10</v>
      </c>
      <c r="H3" s="24">
        <f>base22!R46</f>
        <v>13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base22!M47</f>
        <v>7</v>
      </c>
      <c r="D4" s="24">
        <f>base22!N23</f>
        <v>15</v>
      </c>
      <c r="E4" s="24">
        <f>base22!O50</f>
        <v>10</v>
      </c>
      <c r="F4" s="24">
        <f>base22!P37</f>
        <v>15</v>
      </c>
      <c r="G4" s="24">
        <f>base22!Q33</f>
        <v>16</v>
      </c>
      <c r="H4" s="24">
        <f>base22!R47</f>
        <v>14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base22!M48</f>
        <v>7</v>
      </c>
      <c r="D5" s="24">
        <f>base22!N24</f>
        <v>16</v>
      </c>
      <c r="E5" s="24">
        <f>base22!O51</f>
        <v>7</v>
      </c>
      <c r="F5" s="24">
        <f>base22!P38</f>
        <v>12</v>
      </c>
      <c r="G5" s="24">
        <f>base22!Q34</f>
        <v>10</v>
      </c>
      <c r="H5" s="24">
        <f>base22!R48</f>
        <v>14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base22!M49</f>
        <v>7</v>
      </c>
      <c r="D6" s="24">
        <f>base22!N25</f>
        <v>10</v>
      </c>
      <c r="E6" s="24">
        <f>base22!O52</f>
        <v>10</v>
      </c>
      <c r="F6" s="24">
        <f>base22!P39</f>
        <v>12</v>
      </c>
      <c r="G6" s="24">
        <f>base22!Q35</f>
        <v>14</v>
      </c>
      <c r="H6" s="24">
        <f>base22!R49</f>
        <v>14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base22!M50</f>
        <v>13</v>
      </c>
      <c r="D7" s="24">
        <f>base22!N26</f>
        <v>9</v>
      </c>
      <c r="E7" s="24">
        <f>base22!O53</f>
        <v>14</v>
      </c>
      <c r="F7" s="24">
        <f>base22!P40</f>
        <v>12</v>
      </c>
      <c r="G7" s="24">
        <f>base22!Q36</f>
        <v>14</v>
      </c>
      <c r="H7" s="24">
        <f>base22!R50</f>
        <v>9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base22!M51</f>
        <v>13</v>
      </c>
      <c r="D8" s="24">
        <f>base22!N27</f>
        <v>15</v>
      </c>
      <c r="E8" s="24">
        <f>base22!O54</f>
        <v>14</v>
      </c>
      <c r="F8" s="24">
        <f>base22!P41</f>
        <v>16</v>
      </c>
      <c r="G8" s="24">
        <f>base22!Q37</f>
        <v>14</v>
      </c>
      <c r="H8" s="24">
        <f>base22!R51</f>
        <v>9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base22!M52</f>
        <v>13</v>
      </c>
      <c r="D9" s="24">
        <f>base22!N28</f>
        <v>5</v>
      </c>
      <c r="E9" s="24">
        <f>base22!O55</f>
        <v>14</v>
      </c>
      <c r="F9" s="24">
        <f>base22!P42</f>
        <v>16</v>
      </c>
      <c r="G9" s="24">
        <f>base22!Q38</f>
        <v>16</v>
      </c>
      <c r="H9" s="24">
        <f>base22!R52</f>
        <v>15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base22!M53</f>
        <v>9</v>
      </c>
      <c r="D10" s="24">
        <f>base22!N29</f>
        <v>15</v>
      </c>
      <c r="E10" s="24">
        <f>base22!O56</f>
        <v>7</v>
      </c>
      <c r="F10" s="24">
        <f>base22!P43</f>
        <v>16</v>
      </c>
      <c r="G10" s="24">
        <f>base22!Q39</f>
        <v>16</v>
      </c>
      <c r="H10" s="24">
        <f>base22!R53</f>
        <v>12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base22!M54</f>
        <v>9</v>
      </c>
      <c r="D11" s="24">
        <f>base22!N30</f>
        <v>15</v>
      </c>
      <c r="E11" s="24">
        <f>base22!O57</f>
        <v>9</v>
      </c>
      <c r="F11" s="24">
        <f>base22!P44</f>
        <v>7</v>
      </c>
      <c r="G11" s="24">
        <f>base22!Q40</f>
        <v>16</v>
      </c>
      <c r="H11" s="24">
        <f>base22!R54</f>
        <v>8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base22!M55</f>
        <v>9</v>
      </c>
      <c r="D12" s="24">
        <f>base22!N31</f>
        <v>15</v>
      </c>
      <c r="E12" s="24">
        <f>base22!O58</f>
        <v>12</v>
      </c>
      <c r="F12" s="24">
        <f>base22!P45</f>
        <v>10</v>
      </c>
      <c r="G12" s="24">
        <f>base22!Q41</f>
        <v>14</v>
      </c>
      <c r="H12" s="24">
        <f>base22!R55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base22!M56</f>
        <v>9</v>
      </c>
      <c r="D13" s="24">
        <f>base22!N32</f>
        <v>14</v>
      </c>
      <c r="E13" s="24">
        <f>base22!O9</f>
        <v>8</v>
      </c>
      <c r="F13" s="24">
        <f>base22!P46</f>
        <v>7</v>
      </c>
      <c r="G13" s="24">
        <f>base22!Q42</f>
        <v>14</v>
      </c>
      <c r="H13" s="24">
        <f>base22!R56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base22!M57</f>
        <v>6</v>
      </c>
      <c r="D14" s="24">
        <f>base22!N33</f>
        <v>1</v>
      </c>
      <c r="E14" s="24">
        <f>base22!O10</f>
        <v>11</v>
      </c>
      <c r="F14" s="24">
        <f>base22!P47</f>
        <v>15</v>
      </c>
      <c r="G14" s="24">
        <f>base22!Q43</f>
        <v>14</v>
      </c>
      <c r="H14" s="24">
        <f>base22!R57</f>
        <v>13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base22!M58</f>
        <v>1</v>
      </c>
      <c r="D15" s="24">
        <f>base22!N34</f>
        <v>14</v>
      </c>
      <c r="E15" s="24">
        <f>base22!O11</f>
        <v>8</v>
      </c>
      <c r="F15" s="24">
        <f>base22!P48</f>
        <v>15</v>
      </c>
      <c r="G15" s="24">
        <f>base22!Q44</f>
        <v>12</v>
      </c>
      <c r="H15" s="24">
        <f>base22!R58</f>
        <v>14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base22!M9</f>
        <v>13</v>
      </c>
      <c r="D16" s="24">
        <f>base22!N35</f>
        <v>9</v>
      </c>
      <c r="E16" s="24">
        <f>base22!O12</f>
        <v>14</v>
      </c>
      <c r="F16" s="24">
        <f>base22!P49</f>
        <v>15</v>
      </c>
      <c r="G16" s="24">
        <f>base22!Q45</f>
        <v>7</v>
      </c>
      <c r="H16" s="24">
        <f>base22!R9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base22!M10</f>
        <v>12</v>
      </c>
      <c r="D17" s="24">
        <f>base22!N36</f>
        <v>9</v>
      </c>
      <c r="E17" s="24">
        <f>base22!O13</f>
        <v>9</v>
      </c>
      <c r="F17" s="24">
        <f>base22!P50</f>
        <v>12</v>
      </c>
      <c r="G17" s="24">
        <f>base22!Q46</f>
        <v>4</v>
      </c>
      <c r="H17" s="24">
        <f>base22!R10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base22!M11</f>
        <v>1</v>
      </c>
      <c r="D18" s="24">
        <f>base22!N37</f>
        <v>9</v>
      </c>
      <c r="E18" s="24">
        <f>base22!O14</f>
        <v>15</v>
      </c>
      <c r="F18" s="24">
        <f>base22!P51</f>
        <v>12</v>
      </c>
      <c r="G18" s="24">
        <f>base22!Q47</f>
        <v>8</v>
      </c>
      <c r="H18" s="24">
        <f>base22!R11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base22!M12</f>
        <v>7</v>
      </c>
      <c r="D19" s="24">
        <f>base22!N38</f>
        <v>5</v>
      </c>
      <c r="E19" s="24">
        <f>base22!O15</f>
        <v>12</v>
      </c>
      <c r="F19" s="24">
        <f>base22!P52</f>
        <v>12</v>
      </c>
      <c r="G19" s="24">
        <f>base22!Q48</f>
        <v>8</v>
      </c>
      <c r="H19" s="24">
        <f>base22!R12</f>
        <v>18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base22!M13</f>
        <v>15</v>
      </c>
      <c r="D20" s="24">
        <f>base22!N39</f>
        <v>5</v>
      </c>
      <c r="E20" s="24">
        <f>base22!O16</f>
        <v>14</v>
      </c>
      <c r="F20" s="24">
        <f>base22!P53</f>
        <v>13</v>
      </c>
      <c r="G20" s="24">
        <f>base22!Q49</f>
        <v>8</v>
      </c>
      <c r="H20" s="24">
        <f>base22!R13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base22!M14</f>
        <v>1</v>
      </c>
      <c r="D21" s="24">
        <f>base22!N40</f>
        <v>5</v>
      </c>
      <c r="E21" s="24">
        <f>base22!O17</f>
        <v>14</v>
      </c>
      <c r="F21" s="24">
        <f>base22!P54</f>
        <v>11</v>
      </c>
      <c r="G21" s="24">
        <f>base22!Q50</f>
        <v>14</v>
      </c>
      <c r="H21" s="24">
        <f>base22!R14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base22!M15</f>
        <v>4</v>
      </c>
      <c r="D22" s="24">
        <f>base22!N41</f>
        <v>15</v>
      </c>
      <c r="E22" s="24">
        <f>base22!O18</f>
        <v>15</v>
      </c>
      <c r="F22" s="24">
        <f>base22!P55</f>
        <v>2</v>
      </c>
      <c r="G22" s="24">
        <f>base22!Q51</f>
        <v>14</v>
      </c>
      <c r="H22" s="24">
        <f>base22!R15</f>
        <v>14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base22!M16</f>
        <v>1</v>
      </c>
      <c r="D23" s="24">
        <f>base22!N42</f>
        <v>15</v>
      </c>
      <c r="E23" s="24">
        <f>base22!O19</f>
        <v>16</v>
      </c>
      <c r="F23" s="24">
        <f>base22!P56</f>
        <v>13</v>
      </c>
      <c r="G23" s="24">
        <f>base22!Q52</f>
        <v>9</v>
      </c>
      <c r="H23" s="24">
        <f>base22!R16</f>
        <v>9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base22!M17</f>
        <v>10</v>
      </c>
      <c r="D24" s="24">
        <f>base22!N43</f>
        <v>15</v>
      </c>
      <c r="E24" s="24">
        <f>base22!O20</f>
        <v>1</v>
      </c>
      <c r="F24" s="24">
        <f>base22!P57</f>
        <v>12</v>
      </c>
      <c r="G24" s="24">
        <f>base22!Q53</f>
        <v>8</v>
      </c>
      <c r="H24" s="24">
        <f>base22!R17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base22!M18</f>
        <v>13</v>
      </c>
      <c r="D25" s="24">
        <f>base22!N44</f>
        <v>5</v>
      </c>
      <c r="E25" s="24">
        <f>base22!O21</f>
        <v>14</v>
      </c>
      <c r="F25" s="24">
        <f>base22!P58</f>
        <v>7</v>
      </c>
      <c r="G25" s="24">
        <f>base22!Q54</f>
        <v>13</v>
      </c>
      <c r="H25" s="24">
        <f>base22!R18</f>
        <v>12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base22!M19</f>
        <v>8</v>
      </c>
      <c r="D26" s="24">
        <f>base22!N45</f>
        <v>16</v>
      </c>
      <c r="E26" s="24">
        <f>base22!O22</f>
        <v>1</v>
      </c>
      <c r="F26" s="24">
        <f>base22!P9</f>
        <v>14</v>
      </c>
      <c r="G26" s="24">
        <f>base22!Q55</f>
        <v>13</v>
      </c>
      <c r="H26" s="24">
        <f>base22!R19</f>
        <v>12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base22!M20</f>
        <v>15</v>
      </c>
      <c r="D27" s="24">
        <f>base22!N46</f>
        <v>5</v>
      </c>
      <c r="E27" s="24">
        <f>base22!O23</f>
        <v>12</v>
      </c>
      <c r="F27" s="24">
        <f>base22!P10</f>
        <v>9</v>
      </c>
      <c r="G27" s="24">
        <f>base22!Q56</f>
        <v>14</v>
      </c>
      <c r="H27" s="24">
        <f>base22!R20</f>
        <v>9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base22!M21</f>
        <v>12</v>
      </c>
      <c r="D28" s="24">
        <f>base22!N47</f>
        <v>12</v>
      </c>
      <c r="E28" s="24">
        <f>base22!O24</f>
        <v>10</v>
      </c>
      <c r="F28" s="24">
        <f>base22!P11</f>
        <v>12</v>
      </c>
      <c r="G28" s="24">
        <f>base22!Q57</f>
        <v>7</v>
      </c>
      <c r="H28" s="24">
        <f>base22!R21</f>
        <v>7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base22!M22</f>
        <v>14</v>
      </c>
      <c r="D29" s="24">
        <f>base22!N48</f>
        <v>12</v>
      </c>
      <c r="E29" s="24">
        <f>base22!O25</f>
        <v>7</v>
      </c>
      <c r="F29" s="24">
        <f>base22!P12</f>
        <v>15</v>
      </c>
      <c r="G29" s="24">
        <f>base22!Q58</f>
        <v>13</v>
      </c>
      <c r="H29" s="24">
        <f>base22!R22</f>
        <v>5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base22!M23</f>
        <v>7</v>
      </c>
      <c r="D30" s="24">
        <f>base22!N49</f>
        <v>12</v>
      </c>
      <c r="E30" s="24">
        <f>base22!O26</f>
        <v>12</v>
      </c>
      <c r="F30" s="24">
        <f>base22!P13</f>
        <v>10</v>
      </c>
      <c r="G30" s="24">
        <f>base22!Q9</f>
        <v>1</v>
      </c>
      <c r="H30" s="24">
        <f>base22!R23</f>
        <v>10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base22!M24</f>
        <v>9</v>
      </c>
      <c r="D31" s="24">
        <f>base22!N50</f>
        <v>1</v>
      </c>
      <c r="E31" s="24">
        <f>base22!O27</f>
        <v>12</v>
      </c>
      <c r="F31" s="24">
        <f>base22!P14</f>
        <v>11</v>
      </c>
      <c r="G31" s="24">
        <f>base22!Q10</f>
        <v>15</v>
      </c>
      <c r="H31" s="24">
        <f>base22!R24</f>
        <v>2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base22!M25</f>
        <v>5</v>
      </c>
      <c r="D32" s="24">
        <f>base22!N51</f>
        <v>1</v>
      </c>
      <c r="E32" s="24">
        <f>base22!O28</f>
        <v>7</v>
      </c>
      <c r="F32" s="24">
        <f>base22!P15</f>
        <v>10</v>
      </c>
      <c r="G32" s="24">
        <f>base22!Q11</f>
        <v>15</v>
      </c>
      <c r="H32" s="24">
        <f>base22!R25</f>
        <v>13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base22!M26</f>
        <v>17</v>
      </c>
      <c r="D33" s="24">
        <f>base22!N52</f>
        <v>1</v>
      </c>
      <c r="E33" s="24">
        <f>base22!O29</f>
        <v>12</v>
      </c>
      <c r="F33" s="24">
        <f>base22!P16</f>
        <v>7</v>
      </c>
      <c r="G33" s="24">
        <f>base22!Q12</f>
        <v>17</v>
      </c>
      <c r="H33" s="24">
        <f>base22!R26</f>
        <v>16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base22!M27</f>
        <v>7</v>
      </c>
      <c r="D34" s="24">
        <f>base22!N53</f>
        <v>10</v>
      </c>
      <c r="E34" s="24">
        <f>base22!O30</f>
        <v>12</v>
      </c>
      <c r="F34" s="24">
        <f>base22!P17</f>
        <v>5</v>
      </c>
      <c r="G34" s="24">
        <f>base22!Q13</f>
        <v>13</v>
      </c>
      <c r="H34" s="24">
        <f>base22!R27</f>
        <v>5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base22!M28</f>
        <v>13</v>
      </c>
      <c r="D35" s="24">
        <f>base22!N54</f>
        <v>10</v>
      </c>
      <c r="E35" s="24">
        <f>base22!O31</f>
        <v>12</v>
      </c>
      <c r="F35" s="24">
        <f>base22!P18</f>
        <v>16</v>
      </c>
      <c r="G35" s="24">
        <f>base22!Q14</f>
        <v>13</v>
      </c>
      <c r="H35" s="24">
        <f>base22!R28</f>
        <v>8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base22!M29</f>
        <v>7</v>
      </c>
      <c r="D36" s="24">
        <f>base22!N55</f>
        <v>10</v>
      </c>
      <c r="E36" s="24">
        <f>base22!O32</f>
        <v>9</v>
      </c>
      <c r="F36" s="24">
        <f>base22!P19</f>
        <v>7</v>
      </c>
      <c r="G36" s="24">
        <f>base22!Q15</f>
        <v>15</v>
      </c>
      <c r="H36" s="24">
        <f>base22!R29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base22!M30</f>
        <v>8</v>
      </c>
      <c r="D37" s="24">
        <f>base22!N56</f>
        <v>12</v>
      </c>
      <c r="E37" s="24">
        <f>base22!O33</f>
        <v>14</v>
      </c>
      <c r="F37" s="24">
        <f>base22!P20</f>
        <v>7</v>
      </c>
      <c r="G37" s="24">
        <f>base22!Q16</f>
        <v>8</v>
      </c>
      <c r="H37" s="24">
        <f>base22!R30</f>
        <v>10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base22!M31</f>
        <v>7</v>
      </c>
      <c r="D38" s="24">
        <f>base22!N57</f>
        <v>1</v>
      </c>
      <c r="E38" s="24">
        <f>base22!O34</f>
        <v>9</v>
      </c>
      <c r="F38" s="24">
        <f>base22!P21</f>
        <v>16</v>
      </c>
      <c r="G38" s="24">
        <f>base22!Q17</f>
        <v>7</v>
      </c>
      <c r="H38" s="24">
        <f>base22!R31</f>
        <v>13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base22!M32</f>
        <v>1</v>
      </c>
      <c r="D39" s="24">
        <f>base22!N58</f>
        <v>9</v>
      </c>
      <c r="E39" s="24">
        <f>base22!O35</f>
        <v>12</v>
      </c>
      <c r="F39" s="24">
        <f>base22!P22</f>
        <v>7</v>
      </c>
      <c r="G39" s="24">
        <f>base22!Q18</f>
        <v>17</v>
      </c>
      <c r="H39" s="24">
        <f>base22!R32</f>
        <v>5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base22!M33</f>
        <v>12</v>
      </c>
      <c r="D40" s="24">
        <f>base22!N9</f>
        <v>15</v>
      </c>
      <c r="E40" s="24">
        <f>base22!O36</f>
        <v>12</v>
      </c>
      <c r="F40" s="24">
        <f>base22!P23</f>
        <v>16</v>
      </c>
      <c r="G40" s="24">
        <f>base22!Q19</f>
        <v>13</v>
      </c>
      <c r="H40" s="24">
        <f>base22!R33</f>
        <v>5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base22!M34</f>
        <v>1</v>
      </c>
      <c r="D41" s="24">
        <f>base22!N10</f>
        <v>14</v>
      </c>
      <c r="E41" s="24">
        <f>base22!O37</f>
        <v>12</v>
      </c>
      <c r="F41" s="24">
        <f>base22!P24</f>
        <v>5</v>
      </c>
      <c r="G41" s="24">
        <f>base22!Q20</f>
        <v>8</v>
      </c>
      <c r="H41" s="24">
        <f>base22!R34</f>
        <v>5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base22!M35</f>
        <v>7</v>
      </c>
      <c r="D42" s="24">
        <f>base22!N11</f>
        <v>13</v>
      </c>
      <c r="E42" s="24">
        <f>base22!O38</f>
        <v>7</v>
      </c>
      <c r="F42" s="24">
        <f>base22!P25</f>
        <v>4</v>
      </c>
      <c r="G42" s="24">
        <f>base22!Q21</f>
        <v>5</v>
      </c>
      <c r="H42" s="24">
        <f>base22!R35</f>
        <v>16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base22!M36</f>
        <v>7</v>
      </c>
      <c r="D43" s="24">
        <f>base22!N12</f>
        <v>13</v>
      </c>
      <c r="E43" s="24">
        <f>base22!O39</f>
        <v>7</v>
      </c>
      <c r="F43" s="24">
        <f>base22!P26</f>
        <v>15</v>
      </c>
      <c r="G43" s="24">
        <f>base22!Q22</f>
        <v>13</v>
      </c>
      <c r="H43" s="24">
        <f>base22!R36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base22!M37</f>
        <v>7</v>
      </c>
      <c r="D44" s="24">
        <f>base22!N13</f>
        <v>14</v>
      </c>
      <c r="E44" s="24">
        <f>base22!O40</f>
        <v>7</v>
      </c>
      <c r="F44" s="24">
        <f>base22!P27</f>
        <v>16</v>
      </c>
      <c r="G44" s="24">
        <f>base22!Q23</f>
        <v>14</v>
      </c>
      <c r="H44" s="24">
        <f>base22!R37</f>
        <v>16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base22!M38</f>
        <v>13</v>
      </c>
      <c r="D45" s="24">
        <f>base22!N14</f>
        <v>10</v>
      </c>
      <c r="E45" s="24">
        <f>base22!O41</f>
        <v>12</v>
      </c>
      <c r="F45" s="24">
        <f>base22!P28</f>
        <v>12</v>
      </c>
      <c r="G45" s="24">
        <f>base22!Q24</f>
        <v>7</v>
      </c>
      <c r="H45" s="24">
        <f>base22!R38</f>
        <v>8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base22!M39</f>
        <v>13</v>
      </c>
      <c r="D46" s="24">
        <f>base22!N15</f>
        <v>17</v>
      </c>
      <c r="E46" s="24">
        <f>base22!O42</f>
        <v>12</v>
      </c>
      <c r="F46" s="24">
        <f>base22!P29</f>
        <v>16</v>
      </c>
      <c r="G46" s="24">
        <f>base22!Q25</f>
        <v>12</v>
      </c>
      <c r="H46" s="24">
        <f>base22!R39</f>
        <v>8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base22!M40</f>
        <v>13</v>
      </c>
      <c r="D47" s="24">
        <f>base22!N16</f>
        <v>16</v>
      </c>
      <c r="E47" s="24">
        <f>base22!O43</f>
        <v>12</v>
      </c>
      <c r="F47" s="24">
        <f>base22!P30</f>
        <v>16</v>
      </c>
      <c r="G47" s="24">
        <f>base22!Q26</f>
        <v>14</v>
      </c>
      <c r="H47" s="24">
        <f>base22!R40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base22!M41</f>
        <v>7</v>
      </c>
      <c r="D48" s="24">
        <f>base22!N17</f>
        <v>12</v>
      </c>
      <c r="E48" s="24">
        <f>base22!O44</f>
        <v>10</v>
      </c>
      <c r="F48" s="24">
        <f>base22!P31</f>
        <v>16</v>
      </c>
      <c r="G48" s="24">
        <f>base22!Q27</f>
        <v>14</v>
      </c>
      <c r="H48" s="24">
        <f>base22!R41</f>
        <v>13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base22!M42</f>
        <v>7</v>
      </c>
      <c r="D49" s="24">
        <f>base22!N18</f>
        <v>10</v>
      </c>
      <c r="E49" s="24">
        <f>base22!O45</f>
        <v>5</v>
      </c>
      <c r="F49" s="24">
        <f>base22!P32</f>
        <v>16</v>
      </c>
      <c r="G49" s="24">
        <f>base22!Q28</f>
        <v>16</v>
      </c>
      <c r="H49" s="24">
        <f>base22!R42</f>
        <v>10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base22!M43</f>
        <v>7</v>
      </c>
      <c r="D50" s="24">
        <f>base22!N19</f>
        <v>14</v>
      </c>
      <c r="E50" s="24">
        <f>base22!O46</f>
        <v>10</v>
      </c>
      <c r="F50" s="24">
        <f>base22!P33</f>
        <v>9</v>
      </c>
      <c r="G50" s="24">
        <f>base22!Q29</f>
        <v>14</v>
      </c>
      <c r="H50" s="24">
        <f>base22!R43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base22!M44</f>
        <v>16</v>
      </c>
      <c r="D51" s="24">
        <f>base22!N20</f>
        <v>13</v>
      </c>
      <c r="E51" s="24">
        <f>base22!O47</f>
        <v>13</v>
      </c>
      <c r="F51" s="24">
        <f>base22!P34</f>
        <v>16</v>
      </c>
      <c r="G51" s="24">
        <f>base22!Q30</f>
        <v>14</v>
      </c>
      <c r="H51" s="24">
        <f>base22!R44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94" priority="46" operator="equal">
      <formula>#REF!</formula>
    </cfRule>
    <cfRule type="cellIs" dxfId="3693" priority="47" operator="equal">
      <formula>#REF!</formula>
    </cfRule>
    <cfRule type="cellIs" dxfId="3692" priority="48" operator="equal">
      <formula>#REF!</formula>
    </cfRule>
    <cfRule type="cellIs" dxfId="3691" priority="49" operator="equal">
      <formula>#REF!</formula>
    </cfRule>
    <cfRule type="cellIs" dxfId="3690" priority="50" operator="equal">
      <formula>#REF!</formula>
    </cfRule>
  </conditionalFormatting>
  <conditionalFormatting sqref="B1:P1 C2:K51">
    <cfRule type="cellIs" dxfId="3689" priority="51" operator="equal">
      <formula>#REF!</formula>
    </cfRule>
    <cfRule type="cellIs" dxfId="3688" priority="52" operator="equal">
      <formula>#REF!</formula>
    </cfRule>
    <cfRule type="cellIs" dxfId="3687" priority="53" operator="equal">
      <formula>#REF!</formula>
    </cfRule>
    <cfRule type="cellIs" dxfId="3686" priority="54" operator="equal">
      <formula>#REF!</formula>
    </cfRule>
    <cfRule type="cellIs" dxfId="3685" priority="55" operator="equal">
      <formula>#REF!</formula>
    </cfRule>
  </conditionalFormatting>
  <conditionalFormatting sqref="A2:A51">
    <cfRule type="cellIs" dxfId="3684" priority="41" operator="equal">
      <formula>#REF!</formula>
    </cfRule>
    <cfRule type="cellIs" dxfId="3683" priority="42" operator="equal">
      <formula>#REF!</formula>
    </cfRule>
    <cfRule type="cellIs" dxfId="3682" priority="43" operator="equal">
      <formula>#REF!</formula>
    </cfRule>
    <cfRule type="cellIs" dxfId="3681" priority="44" operator="equal">
      <formula>#REF!</formula>
    </cfRule>
    <cfRule type="cellIs" dxfId="3680" priority="45" operator="equal">
      <formula>#REF!</formula>
    </cfRule>
  </conditionalFormatting>
  <conditionalFormatting sqref="C2:K51">
    <cfRule type="cellIs" dxfId="3679" priority="33" operator="equal">
      <formula>#REF!</formula>
    </cfRule>
    <cfRule type="cellIs" dxfId="3678" priority="34" operator="equal">
      <formula>#REF!</formula>
    </cfRule>
    <cfRule type="cellIs" dxfId="3677" priority="35" operator="equal">
      <formula>#REF!</formula>
    </cfRule>
    <cfRule type="cellIs" dxfId="3676" priority="36" operator="equal">
      <formula>#REF!</formula>
    </cfRule>
    <cfRule type="cellIs" dxfId="3675" priority="37" operator="equal">
      <formula>#REF!</formula>
    </cfRule>
  </conditionalFormatting>
  <conditionalFormatting sqref="C2:K51">
    <cfRule type="cellIs" dxfId="3674" priority="28" operator="equal">
      <formula>#REF!</formula>
    </cfRule>
    <cfRule type="cellIs" dxfId="3673" priority="29" operator="equal">
      <formula>#REF!</formula>
    </cfRule>
    <cfRule type="cellIs" dxfId="3672" priority="30" operator="equal">
      <formula>#REF!</formula>
    </cfRule>
    <cfRule type="cellIs" dxfId="3671" priority="31" operator="equal">
      <formula>#REF!</formula>
    </cfRule>
    <cfRule type="cellIs" dxfId="3670" priority="32" operator="equal">
      <formula>#REF!</formula>
    </cfRule>
  </conditionalFormatting>
  <conditionalFormatting sqref="J2:K51">
    <cfRule type="cellIs" dxfId="3669" priority="21" operator="equal">
      <formula>#REF!</formula>
    </cfRule>
    <cfRule type="cellIs" dxfId="3668" priority="22" operator="equal">
      <formula>#REF!</formula>
    </cfRule>
    <cfRule type="cellIs" dxfId="3667" priority="23" operator="equal">
      <formula>#REF!</formula>
    </cfRule>
    <cfRule type="cellIs" dxfId="3666" priority="24" operator="equal">
      <formula>#REF!</formula>
    </cfRule>
    <cfRule type="cellIs" dxfId="3665" priority="25" operator="equal">
      <formula>#REF!</formula>
    </cfRule>
  </conditionalFormatting>
  <conditionalFormatting sqref="B2:B51">
    <cfRule type="cellIs" dxfId="3664" priority="16" operator="equal">
      <formula>#REF!</formula>
    </cfRule>
    <cfRule type="cellIs" dxfId="3663" priority="17" operator="equal">
      <formula>#REF!</formula>
    </cfRule>
    <cfRule type="cellIs" dxfId="3662" priority="18" operator="equal">
      <formula>#REF!</formula>
    </cfRule>
    <cfRule type="cellIs" dxfId="3661" priority="19" operator="equal">
      <formula>#REF!</formula>
    </cfRule>
    <cfRule type="cellIs" dxfId="3660" priority="20" operator="equal">
      <formula>#REF!</formula>
    </cfRule>
  </conditionalFormatting>
  <conditionalFormatting sqref="B2:B51">
    <cfRule type="cellIs" dxfId="3659" priority="6" operator="equal">
      <formula>#REF!</formula>
    </cfRule>
    <cfRule type="cellIs" dxfId="3658" priority="7" operator="equal">
      <formula>#REF!</formula>
    </cfRule>
    <cfRule type="cellIs" dxfId="3657" priority="8" operator="equal">
      <formula>#REF!</formula>
    </cfRule>
    <cfRule type="cellIs" dxfId="3656" priority="9" operator="equal">
      <formula>#REF!</formula>
    </cfRule>
    <cfRule type="cellIs" dxfId="3655" priority="10" operator="equal">
      <formula>#REF!</formula>
    </cfRule>
  </conditionalFormatting>
  <conditionalFormatting sqref="B2:B51">
    <cfRule type="cellIs" dxfId="3654" priority="11" operator="equal">
      <formula>#REF!</formula>
    </cfRule>
    <cfRule type="cellIs" dxfId="3653" priority="12" operator="equal">
      <formula>#REF!</formula>
    </cfRule>
    <cfRule type="cellIs" dxfId="3652" priority="13" operator="equal">
      <formula>#REF!</formula>
    </cfRule>
    <cfRule type="cellIs" dxfId="3651" priority="14" operator="equal">
      <formula>#REF!</formula>
    </cfRule>
    <cfRule type="cellIs" dxfId="3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E83AB07-217F-4617-9932-9BF71BC5394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7EC91DA-814B-4527-86E8-7A793F39FD7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B56A46C-43FF-46D1-B5A9-26427E55F0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E5B734D-3F42-4814-BCA8-8A7AD22192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632E1E93-8855-410F-B5F3-97D6102FBC7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540716C-CA65-4DB7-9212-333B173D061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8C4B3D-8775-4811-A200-883716CE24C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F23372-F656-4727-B600-F7C1C9E8933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F7323C2-27A9-4D85-8F25-51D9AD5A2EE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D3FA68D-E91B-450E-B398-1DB29EE4E5D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:D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base22!M24</f>
        <v>9</v>
      </c>
      <c r="D2" s="24">
        <f>base22!N13</f>
        <v>14</v>
      </c>
      <c r="E2" s="24">
        <f>base22!O54</f>
        <v>14</v>
      </c>
      <c r="F2" s="24">
        <f>base22!P17</f>
        <v>5</v>
      </c>
      <c r="G2" s="24">
        <f>base22!Q9</f>
        <v>1</v>
      </c>
      <c r="H2" s="24">
        <f>base22!R44</f>
        <v>13</v>
      </c>
      <c r="I2" s="24">
        <f>base22!S33</f>
        <v>7</v>
      </c>
      <c r="J2" s="24">
        <f>base22!T33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base22!M25</f>
        <v>5</v>
      </c>
      <c r="D3" s="24">
        <f>base22!N14</f>
        <v>10</v>
      </c>
      <c r="E3" s="24">
        <f>base22!O55</f>
        <v>14</v>
      </c>
      <c r="F3" s="24">
        <f>base22!P18</f>
        <v>16</v>
      </c>
      <c r="G3" s="24">
        <f>base22!Q10</f>
        <v>15</v>
      </c>
      <c r="H3" s="24">
        <f>base22!R45</f>
        <v>12</v>
      </c>
      <c r="I3" s="24">
        <f>base22!S34</f>
        <v>7</v>
      </c>
      <c r="J3" s="24">
        <f>base22!T34</f>
        <v>13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base22!J52</f>
        <v>14</v>
      </c>
      <c r="C4" s="24">
        <f>base22!M17</f>
        <v>10</v>
      </c>
      <c r="D4" s="24">
        <f>base22!N56</f>
        <v>12</v>
      </c>
      <c r="E4" s="24">
        <f>base22!O56</f>
        <v>7</v>
      </c>
      <c r="F4" s="24">
        <f>base22!P19</f>
        <v>7</v>
      </c>
      <c r="G4" s="24">
        <f>base22!Q11</f>
        <v>15</v>
      </c>
      <c r="H4" s="24">
        <f>base22!R46</f>
        <v>13</v>
      </c>
      <c r="I4" s="24">
        <f>base22!S35</f>
        <v>8</v>
      </c>
      <c r="J4" s="24">
        <f>base22!T35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base22!J53</f>
        <v>1</v>
      </c>
      <c r="C5" s="24">
        <f>base22!M18</f>
        <v>13</v>
      </c>
      <c r="D5" s="24">
        <f>base22!N57</f>
        <v>1</v>
      </c>
      <c r="E5" s="24">
        <f>base22!O57</f>
        <v>9</v>
      </c>
      <c r="F5" s="24">
        <f>base22!P20</f>
        <v>7</v>
      </c>
      <c r="G5" s="24">
        <f>base22!Q12</f>
        <v>17</v>
      </c>
      <c r="H5" s="24">
        <f>base22!R47</f>
        <v>14</v>
      </c>
      <c r="I5" s="24">
        <f>base22!S36</f>
        <v>8</v>
      </c>
      <c r="J5" s="24">
        <f>base22!T36</f>
        <v>5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base22!J54</f>
        <v>17</v>
      </c>
      <c r="C6" s="24">
        <f>base22!M19</f>
        <v>8</v>
      </c>
      <c r="D6" s="24">
        <f>base22!N58</f>
        <v>9</v>
      </c>
      <c r="E6" s="24">
        <f>base22!O58</f>
        <v>12</v>
      </c>
      <c r="F6" s="24">
        <f>base22!P21</f>
        <v>16</v>
      </c>
      <c r="G6" s="24">
        <f>base22!Q13</f>
        <v>13</v>
      </c>
      <c r="H6" s="24">
        <f>base22!R48</f>
        <v>14</v>
      </c>
      <c r="I6" s="24">
        <f>base22!S37</f>
        <v>8</v>
      </c>
      <c r="J6" s="24">
        <f>base22!T37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base22!J55</f>
        <v>4</v>
      </c>
      <c r="C7" s="24">
        <f>base22!M20</f>
        <v>15</v>
      </c>
      <c r="D7" s="24">
        <f>base22!N9</f>
        <v>15</v>
      </c>
      <c r="E7" s="24">
        <f>base22!O9</f>
        <v>8</v>
      </c>
      <c r="F7" s="24">
        <f>base22!P22</f>
        <v>7</v>
      </c>
      <c r="G7" s="24">
        <f>base22!Q14</f>
        <v>13</v>
      </c>
      <c r="H7" s="24">
        <f>base22!R49</f>
        <v>14</v>
      </c>
      <c r="I7" s="24">
        <f>base22!S38</f>
        <v>14</v>
      </c>
      <c r="J7" s="24">
        <f>base22!T38</f>
        <v>0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base22!J56</f>
        <v>1</v>
      </c>
      <c r="C8" s="24">
        <f>base22!M21</f>
        <v>12</v>
      </c>
      <c r="D8" s="24">
        <f>base22!N10</f>
        <v>14</v>
      </c>
      <c r="E8" s="24">
        <f>base22!O10</f>
        <v>11</v>
      </c>
      <c r="F8" s="24">
        <f>base22!P23</f>
        <v>16</v>
      </c>
      <c r="G8" s="24">
        <f>base22!Q15</f>
        <v>15</v>
      </c>
      <c r="H8" s="24">
        <f>base22!R50</f>
        <v>9</v>
      </c>
      <c r="I8" s="24">
        <f>base22!S39</f>
        <v>14</v>
      </c>
      <c r="J8" s="24">
        <f>base22!T39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base22!J57</f>
        <v>8</v>
      </c>
      <c r="C9" s="24">
        <f>base22!M22</f>
        <v>14</v>
      </c>
      <c r="D9" s="24">
        <f>base22!N11</f>
        <v>13</v>
      </c>
      <c r="E9" s="24">
        <f>base22!O11</f>
        <v>8</v>
      </c>
      <c r="F9" s="24">
        <f>base22!P24</f>
        <v>5</v>
      </c>
      <c r="G9" s="24">
        <f>base22!Q16</f>
        <v>8</v>
      </c>
      <c r="H9" s="24">
        <f>base22!R51</f>
        <v>9</v>
      </c>
      <c r="I9" s="24">
        <f>base22!S40</f>
        <v>14</v>
      </c>
      <c r="J9" s="24">
        <f>base22!T40</f>
        <v>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base22!J58</f>
        <v>10</v>
      </c>
      <c r="C10" s="24">
        <f>base22!M23</f>
        <v>7</v>
      </c>
      <c r="D10" s="24">
        <f>base22!N12</f>
        <v>13</v>
      </c>
      <c r="E10" s="24">
        <f>base22!O12</f>
        <v>14</v>
      </c>
      <c r="F10" s="24">
        <f>base22!P25</f>
        <v>4</v>
      </c>
      <c r="G10" s="24">
        <f>base22!Q17</f>
        <v>7</v>
      </c>
      <c r="H10" s="24">
        <f>base22!R52</f>
        <v>15</v>
      </c>
      <c r="I10" s="24">
        <f>base22!S41</f>
        <v>19</v>
      </c>
      <c r="J10" s="24">
        <f>base22!T41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base22!M26</f>
        <v>17</v>
      </c>
      <c r="D11" s="24">
        <f>base22!N15</f>
        <v>17</v>
      </c>
      <c r="E11" s="24">
        <f>base22!O13</f>
        <v>9</v>
      </c>
      <c r="F11" s="24">
        <f>base22!P26</f>
        <v>15</v>
      </c>
      <c r="G11" s="24">
        <f>base22!Q18</f>
        <v>17</v>
      </c>
      <c r="H11" s="24">
        <f>base22!R53</f>
        <v>12</v>
      </c>
      <c r="I11" s="24">
        <f>base22!S42</f>
        <v>13</v>
      </c>
      <c r="J11" s="24">
        <f>base22!T42</f>
        <v>19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base22!M27</f>
        <v>7</v>
      </c>
      <c r="D12" s="24">
        <f>base22!N16</f>
        <v>16</v>
      </c>
      <c r="E12" s="24">
        <f>base22!O14</f>
        <v>15</v>
      </c>
      <c r="F12" s="24">
        <f>base22!P27</f>
        <v>16</v>
      </c>
      <c r="G12" s="24">
        <f>base22!Q19</f>
        <v>13</v>
      </c>
      <c r="H12" s="24">
        <f>base22!R54</f>
        <v>8</v>
      </c>
      <c r="I12" s="24">
        <f>base22!S43</f>
        <v>19</v>
      </c>
      <c r="J12" s="24">
        <f>base22!T43</f>
        <v>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base22!M28</f>
        <v>13</v>
      </c>
      <c r="D13" s="24">
        <f>base22!N17</f>
        <v>12</v>
      </c>
      <c r="E13" s="24">
        <f>base22!O15</f>
        <v>12</v>
      </c>
      <c r="F13" s="24">
        <f>base22!P28</f>
        <v>12</v>
      </c>
      <c r="G13" s="24">
        <f>base22!Q20</f>
        <v>8</v>
      </c>
      <c r="H13" s="24">
        <f>base22!R55</f>
        <v>12</v>
      </c>
      <c r="I13" s="24">
        <f>base22!S44</f>
        <v>8</v>
      </c>
      <c r="J13" s="24">
        <f>base22!T44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9</v>
      </c>
      <c r="C14" s="24">
        <f>base22!M29</f>
        <v>7</v>
      </c>
      <c r="D14" s="24">
        <f>base22!N18</f>
        <v>10</v>
      </c>
      <c r="E14" s="24">
        <f>base22!O16</f>
        <v>14</v>
      </c>
      <c r="F14" s="24">
        <f>base22!P29</f>
        <v>16</v>
      </c>
      <c r="G14" s="24">
        <f>base22!Q21</f>
        <v>5</v>
      </c>
      <c r="H14" s="24">
        <f>base22!R56</f>
        <v>15</v>
      </c>
      <c r="I14" s="24">
        <f>base22!S45</f>
        <v>13</v>
      </c>
      <c r="J14" s="24">
        <f>base22!T45</f>
        <v>9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base22!M30</f>
        <v>8</v>
      </c>
      <c r="D15" s="24">
        <f>base22!N19</f>
        <v>14</v>
      </c>
      <c r="E15" s="24">
        <f>base22!O17</f>
        <v>14</v>
      </c>
      <c r="F15" s="24">
        <f>base22!P30</f>
        <v>16</v>
      </c>
      <c r="G15" s="24">
        <f>base22!Q22</f>
        <v>13</v>
      </c>
      <c r="H15" s="24">
        <f>base22!R57</f>
        <v>13</v>
      </c>
      <c r="I15" s="24">
        <f>base22!S46</f>
        <v>8</v>
      </c>
      <c r="J15" s="24">
        <f>base22!T46</f>
        <v>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10</v>
      </c>
      <c r="C16" s="24">
        <f>base22!M31</f>
        <v>7</v>
      </c>
      <c r="D16" s="24">
        <f>base22!N20</f>
        <v>13</v>
      </c>
      <c r="E16" s="24">
        <f>base22!O18</f>
        <v>15</v>
      </c>
      <c r="F16" s="24">
        <f>base22!P31</f>
        <v>16</v>
      </c>
      <c r="G16" s="24">
        <f>base22!Q23</f>
        <v>14</v>
      </c>
      <c r="H16" s="24">
        <f>base22!R58</f>
        <v>14</v>
      </c>
      <c r="I16" s="24">
        <f>base22!S47</f>
        <v>1</v>
      </c>
      <c r="J16" s="24">
        <f>base22!T47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8</v>
      </c>
      <c r="C17" s="24">
        <f>base22!M32</f>
        <v>1</v>
      </c>
      <c r="D17" s="24">
        <f>base22!N21</f>
        <v>1</v>
      </c>
      <c r="E17" s="24">
        <f>base22!O19</f>
        <v>16</v>
      </c>
      <c r="F17" s="24">
        <f>base22!P32</f>
        <v>16</v>
      </c>
      <c r="G17" s="24">
        <f>base22!Q24</f>
        <v>7</v>
      </c>
      <c r="H17" s="24">
        <f>base22!R9</f>
        <v>16</v>
      </c>
      <c r="I17" s="24">
        <f>base22!S48</f>
        <v>1</v>
      </c>
      <c r="J17" s="24">
        <f>base22!T48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8</v>
      </c>
      <c r="C18" s="24">
        <f>base22!M33</f>
        <v>12</v>
      </c>
      <c r="D18" s="24">
        <f>base22!N22</f>
        <v>8</v>
      </c>
      <c r="E18" s="24">
        <f>base22!O20</f>
        <v>1</v>
      </c>
      <c r="F18" s="24">
        <f>base22!P33</f>
        <v>9</v>
      </c>
      <c r="G18" s="24">
        <f>base22!Q25</f>
        <v>12</v>
      </c>
      <c r="H18" s="24">
        <f>base22!R10</f>
        <v>16</v>
      </c>
      <c r="I18" s="24">
        <f>base22!S49</f>
        <v>1</v>
      </c>
      <c r="J18" s="24">
        <f>base22!T49</f>
        <v>16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10</v>
      </c>
      <c r="C19" s="24">
        <f>base22!M34</f>
        <v>1</v>
      </c>
      <c r="D19" s="24">
        <f>base22!N23</f>
        <v>15</v>
      </c>
      <c r="E19" s="24">
        <f>base22!O21</f>
        <v>14</v>
      </c>
      <c r="F19" s="24">
        <f>base22!P34</f>
        <v>16</v>
      </c>
      <c r="G19" s="24">
        <f>base22!Q26</f>
        <v>14</v>
      </c>
      <c r="H19" s="24">
        <f>base22!R11</f>
        <v>16</v>
      </c>
      <c r="I19" s="24">
        <f>base22!S50</f>
        <v>15</v>
      </c>
      <c r="J19" s="24">
        <f>base22!T50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10</v>
      </c>
      <c r="C20" s="24">
        <f>base22!M35</f>
        <v>7</v>
      </c>
      <c r="D20" s="24">
        <f>base22!N24</f>
        <v>16</v>
      </c>
      <c r="E20" s="24">
        <f>base22!O22</f>
        <v>1</v>
      </c>
      <c r="F20" s="24">
        <f>base22!P35</f>
        <v>15</v>
      </c>
      <c r="G20" s="24">
        <f>base22!Q27</f>
        <v>14</v>
      </c>
      <c r="H20" s="24">
        <f>base22!R12</f>
        <v>18</v>
      </c>
      <c r="I20" s="24">
        <f>base22!S51</f>
        <v>15</v>
      </c>
      <c r="J20" s="24">
        <f>base22!T51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8</v>
      </c>
      <c r="C21" s="24">
        <f>base22!M36</f>
        <v>7</v>
      </c>
      <c r="D21" s="24">
        <f>base22!N25</f>
        <v>10</v>
      </c>
      <c r="E21" s="24">
        <f>base22!O23</f>
        <v>12</v>
      </c>
      <c r="F21" s="24">
        <f>base22!P36</f>
        <v>15</v>
      </c>
      <c r="G21" s="24">
        <f>base22!Q28</f>
        <v>16</v>
      </c>
      <c r="H21" s="24">
        <f>base22!R13</f>
        <v>16</v>
      </c>
      <c r="I21" s="24">
        <f>base22!S52</f>
        <v>16</v>
      </c>
      <c r="J21" s="24">
        <f>base22!T52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10</v>
      </c>
      <c r="C22" s="24">
        <f>base22!M37</f>
        <v>7</v>
      </c>
      <c r="D22" s="24">
        <f>base22!N26</f>
        <v>9</v>
      </c>
      <c r="E22" s="24">
        <f>base22!O24</f>
        <v>10</v>
      </c>
      <c r="F22" s="24">
        <f>base22!P37</f>
        <v>15</v>
      </c>
      <c r="G22" s="24">
        <f>base22!Q29</f>
        <v>14</v>
      </c>
      <c r="H22" s="24">
        <f>base22!R14</f>
        <v>16</v>
      </c>
      <c r="I22" s="24">
        <f>base22!S53</f>
        <v>15</v>
      </c>
      <c r="J22" s="24">
        <f>base22!T53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10</v>
      </c>
      <c r="C23" s="24">
        <f>base22!M38</f>
        <v>13</v>
      </c>
      <c r="D23" s="24">
        <f>base22!N27</f>
        <v>15</v>
      </c>
      <c r="E23" s="24">
        <f>base22!O25</f>
        <v>7</v>
      </c>
      <c r="F23" s="24">
        <f>base22!P38</f>
        <v>12</v>
      </c>
      <c r="G23" s="24">
        <f>base22!Q30</f>
        <v>14</v>
      </c>
      <c r="H23" s="24">
        <f>base22!R15</f>
        <v>14</v>
      </c>
      <c r="I23" s="24">
        <f>base22!S54</f>
        <v>12</v>
      </c>
      <c r="J23" s="24">
        <f>base22!T54</f>
        <v>16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12</v>
      </c>
      <c r="C24" s="24">
        <f>base22!M39</f>
        <v>13</v>
      </c>
      <c r="D24" s="24">
        <f>base22!N28</f>
        <v>5</v>
      </c>
      <c r="E24" s="24">
        <f>base22!O26</f>
        <v>12</v>
      </c>
      <c r="F24" s="24">
        <f>base22!P39</f>
        <v>12</v>
      </c>
      <c r="G24" s="24">
        <f>base22!Q31</f>
        <v>14</v>
      </c>
      <c r="H24" s="24">
        <f>base22!R16</f>
        <v>9</v>
      </c>
      <c r="I24" s="24">
        <f>base22!S55</f>
        <v>15</v>
      </c>
      <c r="J24" s="24">
        <f>base22!T55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2</v>
      </c>
      <c r="C25" s="24">
        <f>base22!M40</f>
        <v>13</v>
      </c>
      <c r="D25" s="24">
        <f>base22!N29</f>
        <v>15</v>
      </c>
      <c r="E25" s="24">
        <f>base22!O27</f>
        <v>12</v>
      </c>
      <c r="F25" s="24">
        <f>base22!P40</f>
        <v>12</v>
      </c>
      <c r="G25" s="24">
        <f>base22!Q32</f>
        <v>10</v>
      </c>
      <c r="H25" s="24">
        <f>base22!R17</f>
        <v>16</v>
      </c>
      <c r="I25" s="24">
        <f>base22!S56</f>
        <v>17</v>
      </c>
      <c r="J25" s="24">
        <f>base22!T56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1</v>
      </c>
      <c r="C26" s="24">
        <f>base22!M41</f>
        <v>7</v>
      </c>
      <c r="D26" s="24">
        <f>base22!N30</f>
        <v>15</v>
      </c>
      <c r="E26" s="24">
        <f>base22!O28</f>
        <v>7</v>
      </c>
      <c r="F26" s="24">
        <f>base22!P41</f>
        <v>16</v>
      </c>
      <c r="G26" s="24">
        <f>base22!Q33</f>
        <v>16</v>
      </c>
      <c r="H26" s="24">
        <f>base22!R18</f>
        <v>12</v>
      </c>
      <c r="I26" s="24">
        <f>base22!S57</f>
        <v>14</v>
      </c>
      <c r="J26" s="24">
        <f>base22!T57</f>
        <v>15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10</v>
      </c>
      <c r="C27" s="24">
        <f>base22!M42</f>
        <v>7</v>
      </c>
      <c r="D27" s="24">
        <f>base22!N31</f>
        <v>15</v>
      </c>
      <c r="E27" s="24">
        <f>base22!O29</f>
        <v>12</v>
      </c>
      <c r="F27" s="24">
        <f>base22!P42</f>
        <v>16</v>
      </c>
      <c r="G27" s="24">
        <f>base22!Q34</f>
        <v>10</v>
      </c>
      <c r="H27" s="24">
        <f>base22!R19</f>
        <v>12</v>
      </c>
      <c r="I27" s="24">
        <f>base22!S58</f>
        <v>15</v>
      </c>
      <c r="J27" s="24">
        <f>base22!T58</f>
        <v>5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17</v>
      </c>
      <c r="C28" s="24">
        <f>base22!M43</f>
        <v>7</v>
      </c>
      <c r="D28" s="24">
        <f>base22!N32</f>
        <v>14</v>
      </c>
      <c r="E28" s="24">
        <f>base22!O30</f>
        <v>12</v>
      </c>
      <c r="F28" s="24">
        <f>base22!P43</f>
        <v>16</v>
      </c>
      <c r="G28" s="24">
        <f>base22!Q35</f>
        <v>14</v>
      </c>
      <c r="H28" s="24">
        <f>base22!R20</f>
        <v>9</v>
      </c>
      <c r="I28" s="24">
        <f>base22!S9</f>
        <v>17</v>
      </c>
      <c r="J28" s="24">
        <f>base22!T9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10</v>
      </c>
      <c r="C29" s="24">
        <f>base22!M44</f>
        <v>16</v>
      </c>
      <c r="D29" s="24">
        <f>base22!N33</f>
        <v>1</v>
      </c>
      <c r="E29" s="24">
        <f>base22!O31</f>
        <v>12</v>
      </c>
      <c r="F29" s="24">
        <f>base22!P44</f>
        <v>7</v>
      </c>
      <c r="G29" s="24">
        <f>base22!Q36</f>
        <v>14</v>
      </c>
      <c r="H29" s="24">
        <f>base22!R21</f>
        <v>7</v>
      </c>
      <c r="I29" s="24">
        <f>base22!S10</f>
        <v>17</v>
      </c>
      <c r="J29" s="24">
        <f>base22!T10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11</v>
      </c>
      <c r="C30" s="24">
        <f>base22!M45</f>
        <v>14</v>
      </c>
      <c r="D30" s="24">
        <f>base22!N34</f>
        <v>14</v>
      </c>
      <c r="E30" s="24">
        <f>base22!O32</f>
        <v>9</v>
      </c>
      <c r="F30" s="24">
        <f>base22!P45</f>
        <v>10</v>
      </c>
      <c r="G30" s="24">
        <f>base22!Q37</f>
        <v>14</v>
      </c>
      <c r="H30" s="24">
        <f>base22!R22</f>
        <v>5</v>
      </c>
      <c r="I30" s="24">
        <f>base22!S11</f>
        <v>18</v>
      </c>
      <c r="J30" s="24">
        <f>base22!T11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2</v>
      </c>
      <c r="C31" s="24">
        <f>base22!M46</f>
        <v>16</v>
      </c>
      <c r="D31" s="24">
        <f>base22!N35</f>
        <v>9</v>
      </c>
      <c r="E31" s="24">
        <f>base22!O33</f>
        <v>14</v>
      </c>
      <c r="F31" s="24">
        <f>base22!P46</f>
        <v>7</v>
      </c>
      <c r="G31" s="24">
        <f>base22!Q38</f>
        <v>16</v>
      </c>
      <c r="H31" s="24">
        <f>base22!R23</f>
        <v>10</v>
      </c>
      <c r="I31" s="24">
        <f>base22!S12</f>
        <v>5</v>
      </c>
      <c r="J31" s="24">
        <f>base22!T12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8</v>
      </c>
      <c r="C32" s="24">
        <f>base22!M47</f>
        <v>7</v>
      </c>
      <c r="D32" s="24">
        <f>base22!N36</f>
        <v>9</v>
      </c>
      <c r="E32" s="24">
        <f>base22!O34</f>
        <v>9</v>
      </c>
      <c r="F32" s="24">
        <f>base22!P47</f>
        <v>15</v>
      </c>
      <c r="G32" s="24">
        <f>base22!Q39</f>
        <v>16</v>
      </c>
      <c r="H32" s="24">
        <f>base22!R24</f>
        <v>2</v>
      </c>
      <c r="I32" s="24">
        <f>base22!S13</f>
        <v>18</v>
      </c>
      <c r="J32" s="24">
        <f>base22!T13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base22!M48</f>
        <v>7</v>
      </c>
      <c r="D33" s="24">
        <f>base22!N37</f>
        <v>9</v>
      </c>
      <c r="E33" s="24">
        <f>base22!O35</f>
        <v>12</v>
      </c>
      <c r="F33" s="24">
        <f>base22!P48</f>
        <v>15</v>
      </c>
      <c r="G33" s="24">
        <f>base22!Q40</f>
        <v>16</v>
      </c>
      <c r="H33" s="24">
        <f>base22!R25</f>
        <v>13</v>
      </c>
      <c r="I33" s="24">
        <f>base22!S14</f>
        <v>17</v>
      </c>
      <c r="J33" s="24">
        <f>base22!T14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4</v>
      </c>
      <c r="C34" s="24">
        <f>base22!M49</f>
        <v>7</v>
      </c>
      <c r="D34" s="24">
        <f>base22!N38</f>
        <v>5</v>
      </c>
      <c r="E34" s="24">
        <f>base22!O36</f>
        <v>12</v>
      </c>
      <c r="F34" s="24">
        <f>base22!P49</f>
        <v>15</v>
      </c>
      <c r="G34" s="24">
        <f>base22!Q41</f>
        <v>14</v>
      </c>
      <c r="H34" s="24">
        <f>base22!R26</f>
        <v>16</v>
      </c>
      <c r="I34" s="24">
        <f>base22!S15</f>
        <v>13</v>
      </c>
      <c r="J34" s="24">
        <f>base22!T15</f>
        <v>16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10</v>
      </c>
      <c r="C35" s="24">
        <f>base22!M50</f>
        <v>13</v>
      </c>
      <c r="D35" s="24">
        <f>base22!N39</f>
        <v>5</v>
      </c>
      <c r="E35" s="24">
        <f>base22!O37</f>
        <v>12</v>
      </c>
      <c r="F35" s="24">
        <f>base22!P50</f>
        <v>12</v>
      </c>
      <c r="G35" s="24">
        <f>base22!Q42</f>
        <v>14</v>
      </c>
      <c r="H35" s="24">
        <f>base22!R27</f>
        <v>5</v>
      </c>
      <c r="I35" s="24">
        <f>base22!S16</f>
        <v>5</v>
      </c>
      <c r="J35" s="24">
        <f>base22!T16</f>
        <v>12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10</v>
      </c>
      <c r="C36" s="24">
        <f>base22!M51</f>
        <v>13</v>
      </c>
      <c r="D36" s="24">
        <f>base22!N40</f>
        <v>5</v>
      </c>
      <c r="E36" s="24">
        <f>base22!O38</f>
        <v>7</v>
      </c>
      <c r="F36" s="24">
        <f>base22!P51</f>
        <v>12</v>
      </c>
      <c r="G36" s="24">
        <f>base22!Q43</f>
        <v>14</v>
      </c>
      <c r="H36" s="24">
        <f>base22!R28</f>
        <v>8</v>
      </c>
      <c r="I36" s="24">
        <f>base22!S17</f>
        <v>13</v>
      </c>
      <c r="J36" s="24">
        <f>base22!T17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2</v>
      </c>
      <c r="C37" s="24">
        <f>base22!M52</f>
        <v>13</v>
      </c>
      <c r="D37" s="24">
        <f>base22!N41</f>
        <v>15</v>
      </c>
      <c r="E37" s="24">
        <f>base22!O39</f>
        <v>7</v>
      </c>
      <c r="F37" s="24">
        <f>base22!P52</f>
        <v>12</v>
      </c>
      <c r="G37" s="24">
        <f>base22!Q44</f>
        <v>12</v>
      </c>
      <c r="H37" s="24">
        <f>base22!R29</f>
        <v>13</v>
      </c>
      <c r="I37" s="24">
        <f>base22!S18</f>
        <v>18</v>
      </c>
      <c r="J37" s="24">
        <f>base22!T18</f>
        <v>14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</v>
      </c>
      <c r="C38" s="24">
        <f>base22!M53</f>
        <v>9</v>
      </c>
      <c r="D38" s="24">
        <f>base22!N42</f>
        <v>15</v>
      </c>
      <c r="E38" s="24">
        <f>base22!O40</f>
        <v>7</v>
      </c>
      <c r="F38" s="24">
        <f>base22!P53</f>
        <v>13</v>
      </c>
      <c r="G38" s="24">
        <f>base22!Q45</f>
        <v>7</v>
      </c>
      <c r="H38" s="24">
        <f>base22!R30</f>
        <v>10</v>
      </c>
      <c r="I38" s="24">
        <f>base22!S19</f>
        <v>5</v>
      </c>
      <c r="J38" s="24">
        <f>base22!T19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17</v>
      </c>
      <c r="C39" s="24">
        <f>base22!M54</f>
        <v>9</v>
      </c>
      <c r="D39" s="24">
        <f>base22!N43</f>
        <v>15</v>
      </c>
      <c r="E39" s="24">
        <f>base22!O41</f>
        <v>12</v>
      </c>
      <c r="F39" s="24">
        <f>base22!P54</f>
        <v>11</v>
      </c>
      <c r="G39" s="24">
        <f>base22!Q46</f>
        <v>4</v>
      </c>
      <c r="H39" s="24">
        <f>base22!R31</f>
        <v>13</v>
      </c>
      <c r="I39" s="24">
        <f>base22!S20</f>
        <v>5</v>
      </c>
      <c r="J39" s="24">
        <f>base22!T20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4</v>
      </c>
      <c r="C40" s="24">
        <f>base22!M55</f>
        <v>9</v>
      </c>
      <c r="D40" s="24">
        <f>base22!N44</f>
        <v>5</v>
      </c>
      <c r="E40" s="24">
        <f>base22!O42</f>
        <v>12</v>
      </c>
      <c r="F40" s="24">
        <f>base22!P55</f>
        <v>2</v>
      </c>
      <c r="G40" s="24">
        <f>base22!Q47</f>
        <v>8</v>
      </c>
      <c r="H40" s="24">
        <f>base22!R32</f>
        <v>5</v>
      </c>
      <c r="I40" s="24">
        <f>base22!S21</f>
        <v>13</v>
      </c>
      <c r="J40" s="24">
        <f>base22!T21</f>
        <v>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10</v>
      </c>
      <c r="C41" s="24">
        <f>base22!M56</f>
        <v>9</v>
      </c>
      <c r="D41" s="24">
        <f>base22!N45</f>
        <v>16</v>
      </c>
      <c r="E41" s="24">
        <f>base22!O43</f>
        <v>12</v>
      </c>
      <c r="F41" s="24">
        <f>base22!P56</f>
        <v>13</v>
      </c>
      <c r="G41" s="24">
        <f>base22!Q48</f>
        <v>8</v>
      </c>
      <c r="H41" s="24">
        <f>base22!R33</f>
        <v>5</v>
      </c>
      <c r="I41" s="24">
        <f>base22!S22</f>
        <v>9</v>
      </c>
      <c r="J41" s="24">
        <f>base22!T22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8</v>
      </c>
      <c r="C42" s="24">
        <f>base22!M57</f>
        <v>6</v>
      </c>
      <c r="D42" s="24">
        <f>base22!N46</f>
        <v>5</v>
      </c>
      <c r="E42" s="24">
        <f>base22!O44</f>
        <v>10</v>
      </c>
      <c r="F42" s="24">
        <f>base22!P57</f>
        <v>12</v>
      </c>
      <c r="G42" s="24">
        <f>base22!Q49</f>
        <v>8</v>
      </c>
      <c r="H42" s="24">
        <f>base22!R34</f>
        <v>5</v>
      </c>
      <c r="I42" s="24">
        <f>base22!S23</f>
        <v>13</v>
      </c>
      <c r="J42" s="24">
        <f>base22!T23</f>
        <v>4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10</v>
      </c>
      <c r="C43" s="24">
        <f>base22!M58</f>
        <v>1</v>
      </c>
      <c r="D43" s="24">
        <f>base22!N47</f>
        <v>12</v>
      </c>
      <c r="E43" s="24">
        <f>base22!O45</f>
        <v>5</v>
      </c>
      <c r="F43" s="24">
        <f>base22!P58</f>
        <v>7</v>
      </c>
      <c r="G43" s="24">
        <f>base22!Q50</f>
        <v>14</v>
      </c>
      <c r="H43" s="24">
        <f>base22!R35</f>
        <v>16</v>
      </c>
      <c r="I43" s="24">
        <f>base22!S24</f>
        <v>13</v>
      </c>
      <c r="J43" s="24">
        <f>base22!T24</f>
        <v>4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1</v>
      </c>
      <c r="C44" s="24">
        <f>base22!M9</f>
        <v>13</v>
      </c>
      <c r="D44" s="24">
        <f>base22!N48</f>
        <v>12</v>
      </c>
      <c r="E44" s="24">
        <f>base22!O46</f>
        <v>10</v>
      </c>
      <c r="F44" s="24">
        <f>base22!P9</f>
        <v>14</v>
      </c>
      <c r="G44" s="24">
        <f>base22!Q51</f>
        <v>14</v>
      </c>
      <c r="H44" s="24">
        <f>base22!R36</f>
        <v>16</v>
      </c>
      <c r="I44" s="24">
        <f>base22!S25</f>
        <v>8</v>
      </c>
      <c r="J44" s="24">
        <f>base22!T25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base22!M10</f>
        <v>12</v>
      </c>
      <c r="D45" s="24">
        <f>base22!N49</f>
        <v>12</v>
      </c>
      <c r="E45" s="24">
        <f>base22!O47</f>
        <v>13</v>
      </c>
      <c r="F45" s="24">
        <f>base22!P10</f>
        <v>9</v>
      </c>
      <c r="G45" s="24">
        <f>base22!Q52</f>
        <v>9</v>
      </c>
      <c r="H45" s="24">
        <f>base22!R37</f>
        <v>16</v>
      </c>
      <c r="I45" s="24">
        <f>base22!S26</f>
        <v>8</v>
      </c>
      <c r="J45" s="24">
        <f>base22!T26</f>
        <v>5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</v>
      </c>
      <c r="C46" s="24">
        <f>base22!M11</f>
        <v>1</v>
      </c>
      <c r="D46" s="24">
        <f>base22!N50</f>
        <v>1</v>
      </c>
      <c r="E46" s="24">
        <f>base22!O48</f>
        <v>13</v>
      </c>
      <c r="F46" s="24">
        <f>base22!P11</f>
        <v>12</v>
      </c>
      <c r="G46" s="24">
        <f>base22!Q53</f>
        <v>8</v>
      </c>
      <c r="H46" s="24">
        <f>base22!R38</f>
        <v>8</v>
      </c>
      <c r="I46" s="24">
        <f>base22!S27</f>
        <v>13</v>
      </c>
      <c r="J46" s="24">
        <f>base22!T27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2</v>
      </c>
      <c r="C47" s="24">
        <f>base22!M12</f>
        <v>7</v>
      </c>
      <c r="D47" s="24">
        <f>base22!N51</f>
        <v>1</v>
      </c>
      <c r="E47" s="24">
        <f>base22!O49</f>
        <v>13</v>
      </c>
      <c r="F47" s="24">
        <f>base22!P12</f>
        <v>15</v>
      </c>
      <c r="G47" s="24">
        <f>base22!Q54</f>
        <v>13</v>
      </c>
      <c r="H47" s="24">
        <f>base22!R39</f>
        <v>8</v>
      </c>
      <c r="I47" s="24">
        <f>base22!S28</f>
        <v>14</v>
      </c>
      <c r="J47" s="24">
        <f>base22!T28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17</v>
      </c>
      <c r="C48" s="24">
        <f>base22!M13</f>
        <v>15</v>
      </c>
      <c r="D48" s="24">
        <f>base22!N52</f>
        <v>1</v>
      </c>
      <c r="E48" s="24">
        <f>base22!O50</f>
        <v>10</v>
      </c>
      <c r="F48" s="24">
        <f>base22!P13</f>
        <v>10</v>
      </c>
      <c r="G48" s="24">
        <f>base22!Q55</f>
        <v>13</v>
      </c>
      <c r="H48" s="24">
        <f>base22!R40</f>
        <v>8</v>
      </c>
      <c r="I48" s="24">
        <f>base22!S29</f>
        <v>19</v>
      </c>
      <c r="J48" s="24">
        <f>base22!T29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17</v>
      </c>
      <c r="C49" s="24">
        <f>base22!M14</f>
        <v>1</v>
      </c>
      <c r="D49" s="24">
        <f>base22!N53</f>
        <v>10</v>
      </c>
      <c r="E49" s="24">
        <f>base22!O51</f>
        <v>7</v>
      </c>
      <c r="F49" s="24">
        <f>base22!P14</f>
        <v>11</v>
      </c>
      <c r="G49" s="24">
        <f>base22!Q56</f>
        <v>14</v>
      </c>
      <c r="H49" s="24">
        <f>base22!R41</f>
        <v>13</v>
      </c>
      <c r="I49" s="24">
        <f>base22!S30</f>
        <v>13</v>
      </c>
      <c r="J49" s="24">
        <f>base22!T30</f>
        <v>19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11</v>
      </c>
      <c r="C50" s="24">
        <f>base22!M15</f>
        <v>4</v>
      </c>
      <c r="D50" s="24">
        <f>base22!N54</f>
        <v>10</v>
      </c>
      <c r="E50" s="24">
        <f>base22!O52</f>
        <v>10</v>
      </c>
      <c r="F50" s="24">
        <f>base22!P15</f>
        <v>10</v>
      </c>
      <c r="G50" s="24">
        <f>base22!Q57</f>
        <v>7</v>
      </c>
      <c r="H50" s="24">
        <f>base22!R42</f>
        <v>10</v>
      </c>
      <c r="I50" s="24">
        <f>base22!S31</f>
        <v>19</v>
      </c>
      <c r="J50" s="24">
        <f>base22!T31</f>
        <v>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4</v>
      </c>
      <c r="C51" s="24">
        <f>base22!M16</f>
        <v>1</v>
      </c>
      <c r="D51" s="24">
        <f>base22!N55</f>
        <v>10</v>
      </c>
      <c r="E51" s="24">
        <f>base22!O53</f>
        <v>14</v>
      </c>
      <c r="F51" s="24">
        <f>base22!P16</f>
        <v>7</v>
      </c>
      <c r="G51" s="24">
        <f>base22!Q58</f>
        <v>13</v>
      </c>
      <c r="H51" s="24">
        <f>base22!R43</f>
        <v>13</v>
      </c>
      <c r="I51" s="24">
        <f>base22!S32</f>
        <v>7</v>
      </c>
      <c r="J51" s="24">
        <f>base22!T32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39" priority="46" operator="equal">
      <formula>#REF!</formula>
    </cfRule>
    <cfRule type="cellIs" dxfId="3638" priority="47" operator="equal">
      <formula>#REF!</formula>
    </cfRule>
    <cfRule type="cellIs" dxfId="3637" priority="48" operator="equal">
      <formula>#REF!</formula>
    </cfRule>
    <cfRule type="cellIs" dxfId="3636" priority="49" operator="equal">
      <formula>#REF!</formula>
    </cfRule>
    <cfRule type="cellIs" dxfId="3635" priority="50" operator="equal">
      <formula>#REF!</formula>
    </cfRule>
  </conditionalFormatting>
  <conditionalFormatting sqref="B1:P1 C2:K51">
    <cfRule type="cellIs" dxfId="3634" priority="51" operator="equal">
      <formula>#REF!</formula>
    </cfRule>
    <cfRule type="cellIs" dxfId="3633" priority="52" operator="equal">
      <formula>#REF!</formula>
    </cfRule>
    <cfRule type="cellIs" dxfId="3632" priority="53" operator="equal">
      <formula>#REF!</formula>
    </cfRule>
    <cfRule type="cellIs" dxfId="3631" priority="54" operator="equal">
      <formula>#REF!</formula>
    </cfRule>
    <cfRule type="cellIs" dxfId="3630" priority="55" operator="equal">
      <formula>#REF!</formula>
    </cfRule>
  </conditionalFormatting>
  <conditionalFormatting sqref="A2:A51">
    <cfRule type="cellIs" dxfId="3629" priority="41" operator="equal">
      <formula>#REF!</formula>
    </cfRule>
    <cfRule type="cellIs" dxfId="3628" priority="42" operator="equal">
      <formula>#REF!</formula>
    </cfRule>
    <cfRule type="cellIs" dxfId="3627" priority="43" operator="equal">
      <formula>#REF!</formula>
    </cfRule>
    <cfRule type="cellIs" dxfId="3626" priority="44" operator="equal">
      <formula>#REF!</formula>
    </cfRule>
    <cfRule type="cellIs" dxfId="3625" priority="45" operator="equal">
      <formula>#REF!</formula>
    </cfRule>
  </conditionalFormatting>
  <conditionalFormatting sqref="B2:K51">
    <cfRule type="cellIs" dxfId="3624" priority="33" operator="equal">
      <formula>#REF!</formula>
    </cfRule>
    <cfRule type="cellIs" dxfId="3623" priority="34" operator="equal">
      <formula>#REF!</formula>
    </cfRule>
    <cfRule type="cellIs" dxfId="3622" priority="35" operator="equal">
      <formula>#REF!</formula>
    </cfRule>
    <cfRule type="cellIs" dxfId="3621" priority="36" operator="equal">
      <formula>#REF!</formula>
    </cfRule>
    <cfRule type="cellIs" dxfId="3620" priority="37" operator="equal">
      <formula>#REF!</formula>
    </cfRule>
  </conditionalFormatting>
  <conditionalFormatting sqref="B2:K51">
    <cfRule type="cellIs" dxfId="3619" priority="28" operator="equal">
      <formula>#REF!</formula>
    </cfRule>
    <cfRule type="cellIs" dxfId="3618" priority="29" operator="equal">
      <formula>#REF!</formula>
    </cfRule>
    <cfRule type="cellIs" dxfId="3617" priority="30" operator="equal">
      <formula>#REF!</formula>
    </cfRule>
    <cfRule type="cellIs" dxfId="3616" priority="31" operator="equal">
      <formula>#REF!</formula>
    </cfRule>
    <cfRule type="cellIs" dxfId="3615" priority="32" operator="equal">
      <formula>#REF!</formula>
    </cfRule>
  </conditionalFormatting>
  <conditionalFormatting sqref="B2:B51">
    <cfRule type="cellIs" dxfId="3614" priority="16" operator="equal">
      <formula>#REF!</formula>
    </cfRule>
    <cfRule type="cellIs" dxfId="3613" priority="17" operator="equal">
      <formula>#REF!</formula>
    </cfRule>
    <cfRule type="cellIs" dxfId="3612" priority="18" operator="equal">
      <formula>#REF!</formula>
    </cfRule>
    <cfRule type="cellIs" dxfId="3611" priority="19" operator="equal">
      <formula>#REF!</formula>
    </cfRule>
    <cfRule type="cellIs" dxfId="36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6E3D9EF-5368-4BDA-91FB-1231F8734EF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8E83A281-32E7-4B9F-850C-371C3161AA4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9FF672A-CEBB-44E7-A4E0-14D38663250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E97B470-AAE5-480E-93E6-B93079B6E23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2057CDE3-A6C9-4FDC-AA71-ADB34BF52B1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8" sqref="D8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base22!J31</f>
        <v>2</v>
      </c>
      <c r="C2" s="24">
        <f>base22!M17</f>
        <v>10</v>
      </c>
      <c r="D2" s="24">
        <f>base22!N56</f>
        <v>12</v>
      </c>
      <c r="E2" s="24">
        <f>base22!O21</f>
        <v>14</v>
      </c>
      <c r="F2" s="24">
        <f>base22!P12</f>
        <v>15</v>
      </c>
      <c r="G2" s="24">
        <f>base22!Q19</f>
        <v>13</v>
      </c>
      <c r="H2" s="24">
        <f>base22!R33</f>
        <v>5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base22!J32</f>
        <v>8</v>
      </c>
      <c r="C3" s="24">
        <f>base22!M18</f>
        <v>13</v>
      </c>
      <c r="D3" s="24">
        <f>base22!N57</f>
        <v>1</v>
      </c>
      <c r="E3" s="24">
        <f>base22!O22</f>
        <v>1</v>
      </c>
      <c r="F3" s="24">
        <f>base22!P13</f>
        <v>10</v>
      </c>
      <c r="G3" s="24">
        <f>base22!Q20</f>
        <v>8</v>
      </c>
      <c r="H3" s="24">
        <f>base22!R34</f>
        <v>5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base22!J33</f>
        <v>10</v>
      </c>
      <c r="C4" s="24">
        <f>base22!M19</f>
        <v>8</v>
      </c>
      <c r="D4" s="24">
        <f>base22!N58</f>
        <v>9</v>
      </c>
      <c r="E4" s="24">
        <f>base22!O23</f>
        <v>12</v>
      </c>
      <c r="F4" s="24">
        <f>base22!P14</f>
        <v>11</v>
      </c>
      <c r="G4" s="24">
        <f>base22!Q21</f>
        <v>5</v>
      </c>
      <c r="H4" s="24">
        <f>base22!R35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base22!J34</f>
        <v>4</v>
      </c>
      <c r="C5" s="24">
        <f>base22!M20</f>
        <v>15</v>
      </c>
      <c r="D5" s="24">
        <f>base22!N9</f>
        <v>15</v>
      </c>
      <c r="E5" s="24">
        <f>base22!O24</f>
        <v>10</v>
      </c>
      <c r="F5" s="24">
        <f>base22!P15</f>
        <v>10</v>
      </c>
      <c r="G5" s="24">
        <f>base22!Q22</f>
        <v>13</v>
      </c>
      <c r="H5" s="24">
        <f>base22!R36</f>
        <v>16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base22!J35</f>
        <v>10</v>
      </c>
      <c r="C6" s="24">
        <f>base22!M21</f>
        <v>12</v>
      </c>
      <c r="D6" s="24">
        <f>base22!N10</f>
        <v>14</v>
      </c>
      <c r="E6" s="24">
        <f>base22!O25</f>
        <v>7</v>
      </c>
      <c r="F6" s="24">
        <f>base22!P16</f>
        <v>7</v>
      </c>
      <c r="G6" s="24">
        <f>base22!Q23</f>
        <v>14</v>
      </c>
      <c r="H6" s="24">
        <f>base22!R37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base22!J36</f>
        <v>10</v>
      </c>
      <c r="C7" s="24">
        <f>base22!M22</f>
        <v>14</v>
      </c>
      <c r="D7" s="24">
        <f>base22!N11</f>
        <v>13</v>
      </c>
      <c r="E7" s="24">
        <f>base22!O26</f>
        <v>12</v>
      </c>
      <c r="F7" s="24">
        <f>base22!P17</f>
        <v>5</v>
      </c>
      <c r="G7" s="24">
        <f>base22!Q24</f>
        <v>7</v>
      </c>
      <c r="H7" s="24">
        <f>base22!R38</f>
        <v>8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base22!J37</f>
        <v>2</v>
      </c>
      <c r="C8" s="24">
        <f>base22!M23</f>
        <v>7</v>
      </c>
      <c r="D8" s="24">
        <f>base22!N41</f>
        <v>15</v>
      </c>
      <c r="E8" s="24">
        <f>base22!O56</f>
        <v>7</v>
      </c>
      <c r="F8" s="24">
        <f>base22!P47</f>
        <v>15</v>
      </c>
      <c r="G8" s="24">
        <f>base22!Q54</f>
        <v>13</v>
      </c>
      <c r="H8" s="24">
        <f>base22!R18</f>
        <v>12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base22!J38</f>
        <v>1</v>
      </c>
      <c r="C9" s="24">
        <f>base22!M24</f>
        <v>9</v>
      </c>
      <c r="D9" s="24">
        <f>base22!N42</f>
        <v>15</v>
      </c>
      <c r="E9" s="24">
        <f>base22!O57</f>
        <v>9</v>
      </c>
      <c r="F9" s="24">
        <f>base22!P48</f>
        <v>15</v>
      </c>
      <c r="G9" s="24">
        <f>base22!Q55</f>
        <v>13</v>
      </c>
      <c r="H9" s="24">
        <f>base22!R19</f>
        <v>12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base22!J39</f>
        <v>17</v>
      </c>
      <c r="C10" s="24">
        <f>base22!M25</f>
        <v>5</v>
      </c>
      <c r="D10" s="24">
        <f>base22!N43</f>
        <v>15</v>
      </c>
      <c r="E10" s="24">
        <f>base22!O58</f>
        <v>12</v>
      </c>
      <c r="F10" s="24">
        <f>base22!P49</f>
        <v>15</v>
      </c>
      <c r="G10" s="24">
        <f>base22!Q56</f>
        <v>14</v>
      </c>
      <c r="H10" s="24">
        <f>base22!R20</f>
        <v>9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base22!J40</f>
        <v>4</v>
      </c>
      <c r="C11" s="24">
        <f>base22!M26</f>
        <v>17</v>
      </c>
      <c r="D11" s="24">
        <f>base22!N44</f>
        <v>5</v>
      </c>
      <c r="E11" s="24">
        <f>base22!O9</f>
        <v>8</v>
      </c>
      <c r="F11" s="24">
        <f>base22!P50</f>
        <v>12</v>
      </c>
      <c r="G11" s="24">
        <f>base22!Q57</f>
        <v>7</v>
      </c>
      <c r="H11" s="24">
        <f>base22!R21</f>
        <v>7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base22!J41</f>
        <v>10</v>
      </c>
      <c r="C12" s="24">
        <f>base22!M27</f>
        <v>7</v>
      </c>
      <c r="D12" s="24">
        <f>base22!N45</f>
        <v>16</v>
      </c>
      <c r="E12" s="24">
        <f>base22!O10</f>
        <v>11</v>
      </c>
      <c r="F12" s="24">
        <f>base22!P51</f>
        <v>12</v>
      </c>
      <c r="G12" s="24">
        <f>base22!Q58</f>
        <v>13</v>
      </c>
      <c r="H12" s="24">
        <f>base22!R22</f>
        <v>5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base22!J42</f>
        <v>8</v>
      </c>
      <c r="C13" s="24">
        <f>base22!M28</f>
        <v>13</v>
      </c>
      <c r="D13" s="24">
        <f>base22!N46</f>
        <v>5</v>
      </c>
      <c r="E13" s="24">
        <f>base22!O11</f>
        <v>8</v>
      </c>
      <c r="F13" s="24">
        <f>base22!P52</f>
        <v>12</v>
      </c>
      <c r="G13" s="24">
        <f>base22!Q9</f>
        <v>1</v>
      </c>
      <c r="H13" s="24">
        <f>base22!R23</f>
        <v>10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base22!J43</f>
        <v>10</v>
      </c>
      <c r="C14" s="24">
        <f>base22!M29</f>
        <v>7</v>
      </c>
      <c r="D14" s="24">
        <f>base22!N47</f>
        <v>12</v>
      </c>
      <c r="E14" s="24">
        <f>base22!O12</f>
        <v>14</v>
      </c>
      <c r="F14" s="24">
        <f>base22!P53</f>
        <v>13</v>
      </c>
      <c r="G14" s="24">
        <f>base22!Q10</f>
        <v>15</v>
      </c>
      <c r="H14" s="24">
        <f>base22!R24</f>
        <v>2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base22!J44</f>
        <v>1</v>
      </c>
      <c r="C15" s="24">
        <f>base22!M30</f>
        <v>8</v>
      </c>
      <c r="D15" s="24">
        <f>base22!N48</f>
        <v>12</v>
      </c>
      <c r="E15" s="24">
        <f>base22!O13</f>
        <v>9</v>
      </c>
      <c r="F15" s="24">
        <f>base22!P54</f>
        <v>11</v>
      </c>
      <c r="G15" s="24">
        <f>base22!Q11</f>
        <v>15</v>
      </c>
      <c r="H15" s="24">
        <f>base22!R25</f>
        <v>13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base22!J45</f>
        <v>8</v>
      </c>
      <c r="C16" s="24">
        <f>base22!M31</f>
        <v>7</v>
      </c>
      <c r="D16" s="24">
        <f>base22!N49</f>
        <v>12</v>
      </c>
      <c r="E16" s="24">
        <f>base22!O14</f>
        <v>15</v>
      </c>
      <c r="F16" s="24">
        <f>base22!P55</f>
        <v>2</v>
      </c>
      <c r="G16" s="24">
        <f>base22!Q12</f>
        <v>17</v>
      </c>
      <c r="H16" s="24">
        <f>base22!R26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base22!J46</f>
        <v>1</v>
      </c>
      <c r="C17" s="24">
        <f>base22!M32</f>
        <v>1</v>
      </c>
      <c r="D17" s="24">
        <f>base22!N50</f>
        <v>1</v>
      </c>
      <c r="E17" s="24">
        <f>base22!O15</f>
        <v>12</v>
      </c>
      <c r="F17" s="24">
        <f>base22!P56</f>
        <v>13</v>
      </c>
      <c r="G17" s="24">
        <f>base22!Q13</f>
        <v>13</v>
      </c>
      <c r="H17" s="24">
        <f>base22!R27</f>
        <v>5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base22!J47</f>
        <v>2</v>
      </c>
      <c r="C18" s="24">
        <f>base22!M33</f>
        <v>12</v>
      </c>
      <c r="D18" s="24">
        <f>base22!N51</f>
        <v>1</v>
      </c>
      <c r="E18" s="24">
        <f>base22!O16</f>
        <v>14</v>
      </c>
      <c r="F18" s="24">
        <f>base22!P57</f>
        <v>12</v>
      </c>
      <c r="G18" s="24">
        <f>base22!Q14</f>
        <v>13</v>
      </c>
      <c r="H18" s="24">
        <f>base22!R28</f>
        <v>8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base22!J48</f>
        <v>17</v>
      </c>
      <c r="C19" s="24">
        <f>base22!M34</f>
        <v>1</v>
      </c>
      <c r="D19" s="24">
        <f>base22!N52</f>
        <v>1</v>
      </c>
      <c r="E19" s="24">
        <f>base22!O17</f>
        <v>14</v>
      </c>
      <c r="F19" s="24">
        <f>base22!P58</f>
        <v>7</v>
      </c>
      <c r="G19" s="24">
        <f>base22!Q15</f>
        <v>15</v>
      </c>
      <c r="H19" s="24">
        <f>base22!R29</f>
        <v>13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base22!J49</f>
        <v>17</v>
      </c>
      <c r="C20" s="24">
        <f>base22!M35</f>
        <v>7</v>
      </c>
      <c r="D20" s="24">
        <f>base22!N53</f>
        <v>10</v>
      </c>
      <c r="E20" s="24">
        <f>base22!O18</f>
        <v>15</v>
      </c>
      <c r="F20" s="24">
        <f>base22!P9</f>
        <v>14</v>
      </c>
      <c r="G20" s="24">
        <f>base22!Q16</f>
        <v>8</v>
      </c>
      <c r="H20" s="24">
        <f>base22!R30</f>
        <v>10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base22!J50</f>
        <v>11</v>
      </c>
      <c r="C21" s="24">
        <f>base22!M36</f>
        <v>7</v>
      </c>
      <c r="D21" s="24">
        <f>base22!N54</f>
        <v>10</v>
      </c>
      <c r="E21" s="24">
        <f>base22!O19</f>
        <v>16</v>
      </c>
      <c r="F21" s="24">
        <f>base22!P10</f>
        <v>9</v>
      </c>
      <c r="G21" s="24">
        <f>base22!Q17</f>
        <v>7</v>
      </c>
      <c r="H21" s="24">
        <f>base22!R31</f>
        <v>13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base22!J51</f>
        <v>4</v>
      </c>
      <c r="C22" s="24">
        <f>base22!M37</f>
        <v>7</v>
      </c>
      <c r="D22" s="24">
        <f>base22!N55</f>
        <v>10</v>
      </c>
      <c r="E22" s="24">
        <f>base22!O20</f>
        <v>1</v>
      </c>
      <c r="F22" s="24">
        <f>base22!P11</f>
        <v>12</v>
      </c>
      <c r="G22" s="24">
        <f>base22!Q18</f>
        <v>17</v>
      </c>
      <c r="H22" s="24">
        <f>base22!R32</f>
        <v>5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base22!J52</f>
        <v>14</v>
      </c>
      <c r="C23" s="24">
        <f>base22!M38</f>
        <v>13</v>
      </c>
      <c r="D23" s="24">
        <f>base22!N12</f>
        <v>13</v>
      </c>
      <c r="E23" s="24">
        <f>base22!O27</f>
        <v>12</v>
      </c>
      <c r="F23" s="24">
        <f>base22!P18</f>
        <v>16</v>
      </c>
      <c r="G23" s="24">
        <f>base22!Q25</f>
        <v>12</v>
      </c>
      <c r="H23" s="24">
        <f>base22!R39</f>
        <v>8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base22!J53</f>
        <v>1</v>
      </c>
      <c r="C24" s="24">
        <f>base22!M39</f>
        <v>13</v>
      </c>
      <c r="D24" s="24">
        <f>base22!N13</f>
        <v>14</v>
      </c>
      <c r="E24" s="24">
        <f>base22!O28</f>
        <v>7</v>
      </c>
      <c r="F24" s="24">
        <f>base22!P19</f>
        <v>7</v>
      </c>
      <c r="G24" s="24">
        <f>base22!Q26</f>
        <v>14</v>
      </c>
      <c r="H24" s="24">
        <f>base22!R40</f>
        <v>8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base22!J54</f>
        <v>17</v>
      </c>
      <c r="C25" s="24">
        <f>base22!M40</f>
        <v>13</v>
      </c>
      <c r="D25" s="24">
        <f>base22!N14</f>
        <v>10</v>
      </c>
      <c r="E25" s="24">
        <f>base22!O29</f>
        <v>12</v>
      </c>
      <c r="F25" s="24">
        <f>base22!P20</f>
        <v>7</v>
      </c>
      <c r="G25" s="24">
        <f>base22!Q27</f>
        <v>14</v>
      </c>
      <c r="H25" s="24">
        <f>base22!R41</f>
        <v>13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base22!J55</f>
        <v>4</v>
      </c>
      <c r="C26" s="24">
        <f>base22!M41</f>
        <v>7</v>
      </c>
      <c r="D26" s="24">
        <f>base22!N15</f>
        <v>17</v>
      </c>
      <c r="E26" s="24">
        <f>base22!O30</f>
        <v>12</v>
      </c>
      <c r="F26" s="24">
        <f>base22!P21</f>
        <v>16</v>
      </c>
      <c r="G26" s="24">
        <f>base22!Q28</f>
        <v>16</v>
      </c>
      <c r="H26" s="24">
        <f>base22!R42</f>
        <v>10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base22!J56</f>
        <v>1</v>
      </c>
      <c r="C27" s="24">
        <f>base22!M42</f>
        <v>7</v>
      </c>
      <c r="D27" s="24">
        <f>base22!N16</f>
        <v>16</v>
      </c>
      <c r="E27" s="24">
        <f>base22!O31</f>
        <v>12</v>
      </c>
      <c r="F27" s="24">
        <f>base22!P22</f>
        <v>7</v>
      </c>
      <c r="G27" s="24">
        <f>base22!Q29</f>
        <v>14</v>
      </c>
      <c r="H27" s="24">
        <f>base22!R43</f>
        <v>13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base22!J57</f>
        <v>8</v>
      </c>
      <c r="C28" s="24">
        <f>base22!M43</f>
        <v>7</v>
      </c>
      <c r="D28" s="24">
        <f>base22!N17</f>
        <v>12</v>
      </c>
      <c r="E28" s="24">
        <f>base22!O32</f>
        <v>9</v>
      </c>
      <c r="F28" s="24">
        <f>base22!P23</f>
        <v>16</v>
      </c>
      <c r="G28" s="24">
        <f>base22!Q30</f>
        <v>14</v>
      </c>
      <c r="H28" s="24">
        <f>base22!R44</f>
        <v>13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base22!J58</f>
        <v>10</v>
      </c>
      <c r="C29" s="24">
        <f>base22!M44</f>
        <v>16</v>
      </c>
      <c r="D29" s="24">
        <f>base22!N18</f>
        <v>10</v>
      </c>
      <c r="E29" s="24">
        <f>base22!O33</f>
        <v>14</v>
      </c>
      <c r="F29" s="24">
        <f>base22!P24</f>
        <v>5</v>
      </c>
      <c r="G29" s="24">
        <f>base22!Q31</f>
        <v>14</v>
      </c>
      <c r="H29" s="24">
        <f>base22!R45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base22!J9</f>
        <v>11</v>
      </c>
      <c r="C30" s="24">
        <f>base22!M45</f>
        <v>14</v>
      </c>
      <c r="D30" s="24">
        <f>base22!N19</f>
        <v>14</v>
      </c>
      <c r="E30" s="24">
        <f>base22!O34</f>
        <v>9</v>
      </c>
      <c r="F30" s="24">
        <f>base22!P25</f>
        <v>4</v>
      </c>
      <c r="G30" s="24">
        <f>base22!Q32</f>
        <v>10</v>
      </c>
      <c r="H30" s="24">
        <f>base22!R46</f>
        <v>13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base22!J10</f>
        <v>3</v>
      </c>
      <c r="C31" s="24">
        <f>base22!M46</f>
        <v>16</v>
      </c>
      <c r="D31" s="24">
        <f>base22!N20</f>
        <v>13</v>
      </c>
      <c r="E31" s="24">
        <f>base22!O35</f>
        <v>12</v>
      </c>
      <c r="F31" s="24">
        <f>base22!P26</f>
        <v>15</v>
      </c>
      <c r="G31" s="24">
        <f>base22!Q33</f>
        <v>16</v>
      </c>
      <c r="H31" s="24">
        <f>base22!R47</f>
        <v>14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base22!J11</f>
        <v>14</v>
      </c>
      <c r="C32" s="24">
        <f>base22!M47</f>
        <v>7</v>
      </c>
      <c r="D32" s="24">
        <f>base22!N21</f>
        <v>1</v>
      </c>
      <c r="E32" s="24">
        <f>base22!O36</f>
        <v>12</v>
      </c>
      <c r="F32" s="24">
        <f>base22!P27</f>
        <v>16</v>
      </c>
      <c r="G32" s="24">
        <f>base22!Q34</f>
        <v>10</v>
      </c>
      <c r="H32" s="24">
        <f>base22!R48</f>
        <v>14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base22!J12</f>
        <v>4</v>
      </c>
      <c r="C33" s="24">
        <f>base22!M48</f>
        <v>7</v>
      </c>
      <c r="D33" s="24">
        <f>base22!N22</f>
        <v>8</v>
      </c>
      <c r="E33" s="24">
        <f>base22!O37</f>
        <v>12</v>
      </c>
      <c r="F33" s="24">
        <f>base22!P28</f>
        <v>12</v>
      </c>
      <c r="G33" s="24">
        <f>base22!Q35</f>
        <v>14</v>
      </c>
      <c r="H33" s="24">
        <f>base22!R49</f>
        <v>14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base22!J13</f>
        <v>8</v>
      </c>
      <c r="C34" s="24">
        <f>base22!M49</f>
        <v>7</v>
      </c>
      <c r="D34" s="24">
        <f>base22!N23</f>
        <v>15</v>
      </c>
      <c r="E34" s="24">
        <f>base22!O38</f>
        <v>7</v>
      </c>
      <c r="F34" s="24">
        <f>base22!P29</f>
        <v>16</v>
      </c>
      <c r="G34" s="24">
        <f>base22!Q36</f>
        <v>14</v>
      </c>
      <c r="H34" s="24">
        <f>base22!R50</f>
        <v>9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base22!J14</f>
        <v>9</v>
      </c>
      <c r="C35" s="24">
        <f>base22!M50</f>
        <v>13</v>
      </c>
      <c r="D35" s="24">
        <f>base22!N24</f>
        <v>16</v>
      </c>
      <c r="E35" s="24">
        <f>base22!O39</f>
        <v>7</v>
      </c>
      <c r="F35" s="24">
        <f>base22!P30</f>
        <v>16</v>
      </c>
      <c r="G35" s="24">
        <f>base22!Q37</f>
        <v>14</v>
      </c>
      <c r="H35" s="24">
        <f>base22!R51</f>
        <v>9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base22!J15</f>
        <v>8</v>
      </c>
      <c r="C36" s="24">
        <f>base22!M51</f>
        <v>13</v>
      </c>
      <c r="D36" s="24">
        <f>base22!N25</f>
        <v>10</v>
      </c>
      <c r="E36" s="24">
        <f>base22!O40</f>
        <v>7</v>
      </c>
      <c r="F36" s="24">
        <f>base22!P31</f>
        <v>16</v>
      </c>
      <c r="G36" s="24">
        <f>base22!Q38</f>
        <v>16</v>
      </c>
      <c r="H36" s="24">
        <f>base22!R52</f>
        <v>15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base22!J16</f>
        <v>10</v>
      </c>
      <c r="C37" s="24">
        <f>base22!M52</f>
        <v>13</v>
      </c>
      <c r="D37" s="24">
        <f>base22!N26</f>
        <v>9</v>
      </c>
      <c r="E37" s="24">
        <f>base22!O41</f>
        <v>12</v>
      </c>
      <c r="F37" s="24">
        <f>base22!P32</f>
        <v>16</v>
      </c>
      <c r="G37" s="24">
        <f>base22!Q39</f>
        <v>16</v>
      </c>
      <c r="H37" s="24">
        <f>base22!R53</f>
        <v>12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base22!J17</f>
        <v>8</v>
      </c>
      <c r="C38" s="24">
        <f>base22!M53</f>
        <v>9</v>
      </c>
      <c r="D38" s="24">
        <f>base22!N27</f>
        <v>15</v>
      </c>
      <c r="E38" s="24">
        <f>base22!O42</f>
        <v>12</v>
      </c>
      <c r="F38" s="24">
        <f>base22!P33</f>
        <v>9</v>
      </c>
      <c r="G38" s="24">
        <f>base22!Q40</f>
        <v>16</v>
      </c>
      <c r="H38" s="24">
        <f>base22!R54</f>
        <v>8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base22!J18</f>
        <v>8</v>
      </c>
      <c r="C39" s="24">
        <f>base22!M54</f>
        <v>9</v>
      </c>
      <c r="D39" s="24">
        <f>base22!N28</f>
        <v>5</v>
      </c>
      <c r="E39" s="24">
        <f>base22!O43</f>
        <v>12</v>
      </c>
      <c r="F39" s="24">
        <f>base22!P34</f>
        <v>16</v>
      </c>
      <c r="G39" s="24">
        <f>base22!Q41</f>
        <v>14</v>
      </c>
      <c r="H39" s="24">
        <f>base22!R55</f>
        <v>12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base22!J19</f>
        <v>10</v>
      </c>
      <c r="C40" s="24">
        <f>base22!M55</f>
        <v>9</v>
      </c>
      <c r="D40" s="24">
        <f>base22!N29</f>
        <v>15</v>
      </c>
      <c r="E40" s="24">
        <f>base22!O44</f>
        <v>10</v>
      </c>
      <c r="F40" s="24">
        <f>base22!P35</f>
        <v>15</v>
      </c>
      <c r="G40" s="24">
        <f>base22!Q42</f>
        <v>14</v>
      </c>
      <c r="H40" s="24">
        <f>base22!R56</f>
        <v>15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base22!J20</f>
        <v>10</v>
      </c>
      <c r="C41" s="24">
        <f>base22!M56</f>
        <v>9</v>
      </c>
      <c r="D41" s="24">
        <f>base22!N30</f>
        <v>15</v>
      </c>
      <c r="E41" s="24">
        <f>base22!O45</f>
        <v>5</v>
      </c>
      <c r="F41" s="24">
        <f>base22!P36</f>
        <v>15</v>
      </c>
      <c r="G41" s="24">
        <f>base22!Q43</f>
        <v>14</v>
      </c>
      <c r="H41" s="24">
        <f>base22!R57</f>
        <v>13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base22!J21</f>
        <v>8</v>
      </c>
      <c r="C42" s="24">
        <f>base22!M57</f>
        <v>6</v>
      </c>
      <c r="D42" s="24">
        <f>base22!N31</f>
        <v>15</v>
      </c>
      <c r="E42" s="24">
        <f>base22!O46</f>
        <v>10</v>
      </c>
      <c r="F42" s="24">
        <f>base22!P37</f>
        <v>15</v>
      </c>
      <c r="G42" s="24">
        <f>base22!Q44</f>
        <v>12</v>
      </c>
      <c r="H42" s="24">
        <f>base22!R58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base22!J22</f>
        <v>10</v>
      </c>
      <c r="C43" s="24">
        <f>base22!M58</f>
        <v>1</v>
      </c>
      <c r="D43" s="24">
        <f>base22!N32</f>
        <v>14</v>
      </c>
      <c r="E43" s="24">
        <f>base22!O47</f>
        <v>13</v>
      </c>
      <c r="F43" s="24">
        <f>base22!P38</f>
        <v>12</v>
      </c>
      <c r="G43" s="24">
        <f>base22!Q45</f>
        <v>7</v>
      </c>
      <c r="H43" s="24">
        <f>base22!R9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base22!J23</f>
        <v>10</v>
      </c>
      <c r="C44" s="24">
        <f>base22!M9</f>
        <v>13</v>
      </c>
      <c r="D44" s="24">
        <f>base22!N33</f>
        <v>1</v>
      </c>
      <c r="E44" s="24">
        <f>base22!O48</f>
        <v>13</v>
      </c>
      <c r="F44" s="24">
        <f>base22!P39</f>
        <v>12</v>
      </c>
      <c r="G44" s="24">
        <f>base22!Q46</f>
        <v>4</v>
      </c>
      <c r="H44" s="24">
        <f>base22!R10</f>
        <v>16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base22!J24</f>
        <v>12</v>
      </c>
      <c r="C45" s="24">
        <f>base22!M10</f>
        <v>12</v>
      </c>
      <c r="D45" s="24">
        <f>base22!N34</f>
        <v>14</v>
      </c>
      <c r="E45" s="24">
        <f>base22!O49</f>
        <v>13</v>
      </c>
      <c r="F45" s="24">
        <f>base22!P40</f>
        <v>12</v>
      </c>
      <c r="G45" s="24">
        <f>base22!Q47</f>
        <v>8</v>
      </c>
      <c r="H45" s="24">
        <f>base22!R11</f>
        <v>16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base22!J25</f>
        <v>2</v>
      </c>
      <c r="C46" s="24">
        <f>base22!M11</f>
        <v>1</v>
      </c>
      <c r="D46" s="24">
        <f>base22!N35</f>
        <v>9</v>
      </c>
      <c r="E46" s="24">
        <f>base22!O50</f>
        <v>10</v>
      </c>
      <c r="F46" s="24">
        <f>base22!P41</f>
        <v>16</v>
      </c>
      <c r="G46" s="24">
        <f>base22!Q48</f>
        <v>8</v>
      </c>
      <c r="H46" s="24">
        <f>base22!R12</f>
        <v>18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base22!J26</f>
        <v>1</v>
      </c>
      <c r="C47" s="24">
        <f>base22!M12</f>
        <v>7</v>
      </c>
      <c r="D47" s="24">
        <f>base22!N36</f>
        <v>9</v>
      </c>
      <c r="E47" s="24">
        <f>base22!O51</f>
        <v>7</v>
      </c>
      <c r="F47" s="24">
        <f>base22!P42</f>
        <v>16</v>
      </c>
      <c r="G47" s="24">
        <f>base22!Q49</f>
        <v>8</v>
      </c>
      <c r="H47" s="24">
        <f>base22!R13</f>
        <v>16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base22!J27</f>
        <v>10</v>
      </c>
      <c r="C48" s="24">
        <f>base22!M13</f>
        <v>15</v>
      </c>
      <c r="D48" s="24">
        <f>base22!N37</f>
        <v>9</v>
      </c>
      <c r="E48" s="24">
        <f>base22!O52</f>
        <v>10</v>
      </c>
      <c r="F48" s="24">
        <f>base22!P43</f>
        <v>16</v>
      </c>
      <c r="G48" s="24">
        <f>base22!Q50</f>
        <v>14</v>
      </c>
      <c r="H48" s="24">
        <f>base22!R14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base22!J28</f>
        <v>17</v>
      </c>
      <c r="C49" s="24">
        <f>base22!M14</f>
        <v>1</v>
      </c>
      <c r="D49" s="24">
        <f>base22!N38</f>
        <v>5</v>
      </c>
      <c r="E49" s="24">
        <f>base22!O53</f>
        <v>14</v>
      </c>
      <c r="F49" s="24">
        <f>base22!P44</f>
        <v>7</v>
      </c>
      <c r="G49" s="24">
        <f>base22!Q51</f>
        <v>14</v>
      </c>
      <c r="H49" s="24">
        <f>base22!R15</f>
        <v>14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base22!J29</f>
        <v>10</v>
      </c>
      <c r="C50" s="24">
        <f>base22!M15</f>
        <v>4</v>
      </c>
      <c r="D50" s="24">
        <f>base22!N39</f>
        <v>5</v>
      </c>
      <c r="E50" s="24">
        <f>base22!O54</f>
        <v>14</v>
      </c>
      <c r="F50" s="24">
        <f>base22!P45</f>
        <v>10</v>
      </c>
      <c r="G50" s="24">
        <f>base22!Q52</f>
        <v>9</v>
      </c>
      <c r="H50" s="24">
        <f>base22!R16</f>
        <v>9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base22!J30</f>
        <v>11</v>
      </c>
      <c r="C51" s="24">
        <f>base22!M16</f>
        <v>1</v>
      </c>
      <c r="D51" s="24">
        <f>base22!N40</f>
        <v>5</v>
      </c>
      <c r="E51" s="24">
        <f>base22!O55</f>
        <v>14</v>
      </c>
      <c r="F51" s="24">
        <f>base22!P46</f>
        <v>7</v>
      </c>
      <c r="G51" s="24">
        <f>base22!Q53</f>
        <v>8</v>
      </c>
      <c r="H51" s="24">
        <f>base22!R17</f>
        <v>16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04" priority="46" operator="equal">
      <formula>#REF!</formula>
    </cfRule>
    <cfRule type="cellIs" dxfId="3603" priority="47" operator="equal">
      <formula>#REF!</formula>
    </cfRule>
    <cfRule type="cellIs" dxfId="3602" priority="48" operator="equal">
      <formula>#REF!</formula>
    </cfRule>
    <cfRule type="cellIs" dxfId="3601" priority="49" operator="equal">
      <formula>#REF!</formula>
    </cfRule>
    <cfRule type="cellIs" dxfId="3600" priority="50" operator="equal">
      <formula>#REF!</formula>
    </cfRule>
  </conditionalFormatting>
  <conditionalFormatting sqref="B1:P1 C2:K51">
    <cfRule type="cellIs" dxfId="3599" priority="51" operator="equal">
      <formula>#REF!</formula>
    </cfRule>
    <cfRule type="cellIs" dxfId="3598" priority="52" operator="equal">
      <formula>#REF!</formula>
    </cfRule>
    <cfRule type="cellIs" dxfId="3597" priority="53" operator="equal">
      <formula>#REF!</formula>
    </cfRule>
    <cfRule type="cellIs" dxfId="3596" priority="54" operator="equal">
      <formula>#REF!</formula>
    </cfRule>
    <cfRule type="cellIs" dxfId="3595" priority="55" operator="equal">
      <formula>#REF!</formula>
    </cfRule>
  </conditionalFormatting>
  <conditionalFormatting sqref="A2:A51">
    <cfRule type="cellIs" dxfId="3594" priority="41" operator="equal">
      <formula>#REF!</formula>
    </cfRule>
    <cfRule type="cellIs" dxfId="3593" priority="42" operator="equal">
      <formula>#REF!</formula>
    </cfRule>
    <cfRule type="cellIs" dxfId="3592" priority="43" operator="equal">
      <formula>#REF!</formula>
    </cfRule>
    <cfRule type="cellIs" dxfId="3591" priority="44" operator="equal">
      <formula>#REF!</formula>
    </cfRule>
    <cfRule type="cellIs" dxfId="3590" priority="45" operator="equal">
      <formula>#REF!</formula>
    </cfRule>
  </conditionalFormatting>
  <conditionalFormatting sqref="C2:K51">
    <cfRule type="cellIs" dxfId="3589" priority="33" operator="equal">
      <formula>#REF!</formula>
    </cfRule>
    <cfRule type="cellIs" dxfId="3588" priority="34" operator="equal">
      <formula>#REF!</formula>
    </cfRule>
    <cfRule type="cellIs" dxfId="3587" priority="35" operator="equal">
      <formula>#REF!</formula>
    </cfRule>
    <cfRule type="cellIs" dxfId="3586" priority="36" operator="equal">
      <formula>#REF!</formula>
    </cfRule>
    <cfRule type="cellIs" dxfId="3585" priority="37" operator="equal">
      <formula>#REF!</formula>
    </cfRule>
  </conditionalFormatting>
  <conditionalFormatting sqref="C2:K51">
    <cfRule type="cellIs" dxfId="3584" priority="28" operator="equal">
      <formula>#REF!</formula>
    </cfRule>
    <cfRule type="cellIs" dxfId="3583" priority="29" operator="equal">
      <formula>#REF!</formula>
    </cfRule>
    <cfRule type="cellIs" dxfId="3582" priority="30" operator="equal">
      <formula>#REF!</formula>
    </cfRule>
    <cfRule type="cellIs" dxfId="3581" priority="31" operator="equal">
      <formula>#REF!</formula>
    </cfRule>
    <cfRule type="cellIs" dxfId="3580" priority="32" operator="equal">
      <formula>#REF!</formula>
    </cfRule>
  </conditionalFormatting>
  <conditionalFormatting sqref="J2:K51">
    <cfRule type="cellIs" dxfId="3579" priority="21" operator="equal">
      <formula>#REF!</formula>
    </cfRule>
    <cfRule type="cellIs" dxfId="3578" priority="22" operator="equal">
      <formula>#REF!</formula>
    </cfRule>
    <cfRule type="cellIs" dxfId="3577" priority="23" operator="equal">
      <formula>#REF!</formula>
    </cfRule>
    <cfRule type="cellIs" dxfId="3576" priority="24" operator="equal">
      <formula>#REF!</formula>
    </cfRule>
    <cfRule type="cellIs" dxfId="3575" priority="25" operator="equal">
      <formula>#REF!</formula>
    </cfRule>
  </conditionalFormatting>
  <conditionalFormatting sqref="B2:B51">
    <cfRule type="cellIs" dxfId="3574" priority="16" operator="equal">
      <formula>#REF!</formula>
    </cfRule>
    <cfRule type="cellIs" dxfId="3573" priority="17" operator="equal">
      <formula>#REF!</formula>
    </cfRule>
    <cfRule type="cellIs" dxfId="3572" priority="18" operator="equal">
      <formula>#REF!</formula>
    </cfRule>
    <cfRule type="cellIs" dxfId="3571" priority="19" operator="equal">
      <formula>#REF!</formula>
    </cfRule>
    <cfRule type="cellIs" dxfId="3570" priority="20" operator="equal">
      <formula>#REF!</formula>
    </cfRule>
  </conditionalFormatting>
  <conditionalFormatting sqref="B2:B51">
    <cfRule type="cellIs" dxfId="3569" priority="6" operator="equal">
      <formula>#REF!</formula>
    </cfRule>
    <cfRule type="cellIs" dxfId="3568" priority="7" operator="equal">
      <formula>#REF!</formula>
    </cfRule>
    <cfRule type="cellIs" dxfId="3567" priority="8" operator="equal">
      <formula>#REF!</formula>
    </cfRule>
    <cfRule type="cellIs" dxfId="3566" priority="9" operator="equal">
      <formula>#REF!</formula>
    </cfRule>
    <cfRule type="cellIs" dxfId="3565" priority="10" operator="equal">
      <formula>#REF!</formula>
    </cfRule>
  </conditionalFormatting>
  <conditionalFormatting sqref="B2:B51">
    <cfRule type="cellIs" dxfId="3564" priority="11" operator="equal">
      <formula>#REF!</formula>
    </cfRule>
    <cfRule type="cellIs" dxfId="3563" priority="12" operator="equal">
      <formula>#REF!</formula>
    </cfRule>
    <cfRule type="cellIs" dxfId="3562" priority="13" operator="equal">
      <formula>#REF!</formula>
    </cfRule>
    <cfRule type="cellIs" dxfId="3561" priority="14" operator="equal">
      <formula>#REF!</formula>
    </cfRule>
    <cfRule type="cellIs" dxfId="3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CBE02A0-14FB-4BDF-94C4-5B15DF33700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A12737E-B42C-4A42-A9D0-713835DB49C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3619AE5-ABE2-4539-9786-98265032745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69E3F27-31A4-4390-B38F-E3A55EA3B5A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C0E782F-5A8E-449F-A079-EE8617F1A6E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base22!M43</f>
        <v>7</v>
      </c>
      <c r="D2" s="24">
        <f>base22!N44</f>
        <v>5</v>
      </c>
      <c r="E2" s="24">
        <f>base22!O20</f>
        <v>1</v>
      </c>
      <c r="F2" s="24">
        <f>base22!P52</f>
        <v>12</v>
      </c>
      <c r="G2" s="24">
        <f>base22!Q58</f>
        <v>13</v>
      </c>
      <c r="H2" s="24">
        <f>base22!R36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base22!M24</f>
        <v>9</v>
      </c>
      <c r="D3" s="24">
        <f>base22!N45</f>
        <v>16</v>
      </c>
      <c r="E3" s="24">
        <f>base22!O21</f>
        <v>14</v>
      </c>
      <c r="F3" s="24">
        <f>base22!P53</f>
        <v>13</v>
      </c>
      <c r="G3" s="24">
        <f>base22!Q9</f>
        <v>1</v>
      </c>
      <c r="H3" s="24">
        <f>base22!R37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base22!M25</f>
        <v>5</v>
      </c>
      <c r="D4" s="24">
        <f>base22!N46</f>
        <v>5</v>
      </c>
      <c r="E4" s="24">
        <f>base22!O22</f>
        <v>1</v>
      </c>
      <c r="F4" s="24">
        <f>base22!P54</f>
        <v>11</v>
      </c>
      <c r="G4" s="24">
        <f>base22!Q10</f>
        <v>15</v>
      </c>
      <c r="H4" s="24">
        <f>base22!R38</f>
        <v>8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base22!M26</f>
        <v>17</v>
      </c>
      <c r="D5" s="24">
        <f>base22!N47</f>
        <v>12</v>
      </c>
      <c r="E5" s="24">
        <f>base22!O23</f>
        <v>12</v>
      </c>
      <c r="F5" s="24">
        <f>base22!P55</f>
        <v>2</v>
      </c>
      <c r="G5" s="24">
        <f>base22!Q11</f>
        <v>15</v>
      </c>
      <c r="H5" s="24">
        <f>base22!R39</f>
        <v>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base22!M27</f>
        <v>7</v>
      </c>
      <c r="D6" s="24">
        <f>base22!N48</f>
        <v>12</v>
      </c>
      <c r="E6" s="24">
        <f>base22!O24</f>
        <v>10</v>
      </c>
      <c r="F6" s="24">
        <f>base22!P56</f>
        <v>13</v>
      </c>
      <c r="G6" s="24">
        <f>base22!Q12</f>
        <v>17</v>
      </c>
      <c r="H6" s="24">
        <f>base22!R40</f>
        <v>8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base22!M28</f>
        <v>13</v>
      </c>
      <c r="D7" s="24">
        <f>base22!N49</f>
        <v>12</v>
      </c>
      <c r="E7" s="24">
        <f>base22!O25</f>
        <v>7</v>
      </c>
      <c r="F7" s="24">
        <f>base22!P57</f>
        <v>12</v>
      </c>
      <c r="G7" s="24">
        <f>base22!Q13</f>
        <v>13</v>
      </c>
      <c r="H7" s="24">
        <f>base22!R41</f>
        <v>13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base22!M29</f>
        <v>7</v>
      </c>
      <c r="D8" s="24">
        <f>base22!N50</f>
        <v>1</v>
      </c>
      <c r="E8" s="24">
        <f>base22!O26</f>
        <v>12</v>
      </c>
      <c r="F8" s="24">
        <f>base22!P58</f>
        <v>7</v>
      </c>
      <c r="G8" s="24">
        <f>base22!Q14</f>
        <v>13</v>
      </c>
      <c r="H8" s="24">
        <f>base22!R42</f>
        <v>10</v>
      </c>
      <c r="I8" s="24">
        <f>base22!S44</f>
        <v>8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base22!M30</f>
        <v>8</v>
      </c>
      <c r="D9" s="24">
        <f>base22!N51</f>
        <v>1</v>
      </c>
      <c r="E9" s="24">
        <f>base22!O27</f>
        <v>12</v>
      </c>
      <c r="F9" s="24">
        <f>base22!P9</f>
        <v>14</v>
      </c>
      <c r="G9" s="24">
        <f>base22!Q15</f>
        <v>15</v>
      </c>
      <c r="H9" s="24">
        <f>base22!R43</f>
        <v>13</v>
      </c>
      <c r="I9" s="24">
        <f>base22!S45</f>
        <v>13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base22!M31</f>
        <v>7</v>
      </c>
      <c r="D10" s="24">
        <f>base22!N52</f>
        <v>1</v>
      </c>
      <c r="E10" s="24">
        <f>base22!O28</f>
        <v>7</v>
      </c>
      <c r="F10" s="24">
        <f>base22!P10</f>
        <v>9</v>
      </c>
      <c r="G10" s="24">
        <f>base22!Q16</f>
        <v>8</v>
      </c>
      <c r="H10" s="24">
        <f>base22!R44</f>
        <v>13</v>
      </c>
      <c r="I10" s="24">
        <f>base22!S46</f>
        <v>8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base22!M32</f>
        <v>1</v>
      </c>
      <c r="D11" s="24">
        <f>base22!N53</f>
        <v>10</v>
      </c>
      <c r="E11" s="24">
        <f>base22!O29</f>
        <v>12</v>
      </c>
      <c r="F11" s="24">
        <f>base22!P11</f>
        <v>12</v>
      </c>
      <c r="G11" s="24">
        <f>base22!Q17</f>
        <v>7</v>
      </c>
      <c r="H11" s="24">
        <f>base22!R45</f>
        <v>12</v>
      </c>
      <c r="I11" s="24">
        <f>base22!S47</f>
        <v>1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base22!M33</f>
        <v>12</v>
      </c>
      <c r="D12" s="24">
        <f>base22!N54</f>
        <v>10</v>
      </c>
      <c r="E12" s="24">
        <f>base22!O30</f>
        <v>12</v>
      </c>
      <c r="F12" s="24">
        <f>base22!P12</f>
        <v>15</v>
      </c>
      <c r="G12" s="24">
        <f>base22!Q18</f>
        <v>17</v>
      </c>
      <c r="H12" s="24">
        <f>base22!R46</f>
        <v>13</v>
      </c>
      <c r="I12" s="24">
        <f>base22!S54</f>
        <v>12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base22!M34</f>
        <v>1</v>
      </c>
      <c r="D13" s="24">
        <f>base22!N55</f>
        <v>10</v>
      </c>
      <c r="E13" s="24">
        <f>base22!O31</f>
        <v>12</v>
      </c>
      <c r="F13" s="24">
        <f>base22!P13</f>
        <v>10</v>
      </c>
      <c r="G13" s="24">
        <f>base22!Q19</f>
        <v>13</v>
      </c>
      <c r="H13" s="24">
        <f>base22!R47</f>
        <v>14</v>
      </c>
      <c r="I13" s="24">
        <f>base22!S55</f>
        <v>15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base22!M35</f>
        <v>7</v>
      </c>
      <c r="D14" s="24">
        <f>base22!N56</f>
        <v>12</v>
      </c>
      <c r="E14" s="24">
        <f>base22!O32</f>
        <v>9</v>
      </c>
      <c r="F14" s="24">
        <f>base22!P14</f>
        <v>11</v>
      </c>
      <c r="G14" s="24">
        <f>base22!Q20</f>
        <v>8</v>
      </c>
      <c r="H14" s="24">
        <f>base22!R48</f>
        <v>14</v>
      </c>
      <c r="I14" s="24">
        <f>base22!S56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base22!M36</f>
        <v>7</v>
      </c>
      <c r="D15" s="24">
        <f>base22!N57</f>
        <v>1</v>
      </c>
      <c r="E15" s="24">
        <f>base22!O33</f>
        <v>14</v>
      </c>
      <c r="F15" s="24">
        <f>base22!P15</f>
        <v>10</v>
      </c>
      <c r="G15" s="24">
        <f>base22!Q21</f>
        <v>5</v>
      </c>
      <c r="H15" s="24">
        <f>base22!R49</f>
        <v>14</v>
      </c>
      <c r="I15" s="24">
        <f>base22!S57</f>
        <v>14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base22!M37</f>
        <v>7</v>
      </c>
      <c r="D16" s="24">
        <f>base22!N58</f>
        <v>9</v>
      </c>
      <c r="E16" s="24">
        <f>base22!O34</f>
        <v>9</v>
      </c>
      <c r="F16" s="24">
        <f>base22!P16</f>
        <v>7</v>
      </c>
      <c r="G16" s="24">
        <f>base22!Q22</f>
        <v>13</v>
      </c>
      <c r="H16" s="24">
        <f>base22!R50</f>
        <v>9</v>
      </c>
      <c r="I16" s="24">
        <f>base22!S58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base22!M38</f>
        <v>13</v>
      </c>
      <c r="D17" s="24">
        <f>base22!N9</f>
        <v>15</v>
      </c>
      <c r="E17" s="24">
        <f>base22!O35</f>
        <v>12</v>
      </c>
      <c r="F17" s="24">
        <f>base22!P17</f>
        <v>5</v>
      </c>
      <c r="G17" s="24">
        <f>base22!Q23</f>
        <v>14</v>
      </c>
      <c r="H17" s="24">
        <f>base22!R51</f>
        <v>9</v>
      </c>
      <c r="I17" s="24">
        <f>base22!S9</f>
        <v>17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base22!M39</f>
        <v>13</v>
      </c>
      <c r="D18" s="24">
        <f>base22!N10</f>
        <v>14</v>
      </c>
      <c r="E18" s="24">
        <f>base22!O36</f>
        <v>12</v>
      </c>
      <c r="F18" s="24">
        <f>base22!P18</f>
        <v>16</v>
      </c>
      <c r="G18" s="24">
        <f>base22!Q24</f>
        <v>7</v>
      </c>
      <c r="H18" s="24">
        <f>base22!R52</f>
        <v>15</v>
      </c>
      <c r="I18" s="24">
        <f>base22!S10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base22!M40</f>
        <v>13</v>
      </c>
      <c r="D19" s="24">
        <f>base22!N11</f>
        <v>13</v>
      </c>
      <c r="E19" s="24">
        <f>base22!O37</f>
        <v>12</v>
      </c>
      <c r="F19" s="24">
        <f>base22!P19</f>
        <v>7</v>
      </c>
      <c r="G19" s="24">
        <f>base22!Q25</f>
        <v>12</v>
      </c>
      <c r="H19" s="24">
        <f>base22!R53</f>
        <v>12</v>
      </c>
      <c r="I19" s="24">
        <f>base22!S11</f>
        <v>18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base22!M41</f>
        <v>7</v>
      </c>
      <c r="D20" s="24">
        <f>base22!N12</f>
        <v>13</v>
      </c>
      <c r="E20" s="24">
        <f>base22!O38</f>
        <v>7</v>
      </c>
      <c r="F20" s="24">
        <f>base22!P20</f>
        <v>7</v>
      </c>
      <c r="G20" s="24">
        <f>base22!Q26</f>
        <v>14</v>
      </c>
      <c r="H20" s="24">
        <f>base22!R54</f>
        <v>8</v>
      </c>
      <c r="I20" s="24">
        <f>base22!S12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base22!M42</f>
        <v>7</v>
      </c>
      <c r="D21" s="24">
        <f>base22!N32</f>
        <v>14</v>
      </c>
      <c r="E21" s="24">
        <f>base22!O12</f>
        <v>14</v>
      </c>
      <c r="F21" s="24">
        <f>base22!P25</f>
        <v>4</v>
      </c>
      <c r="G21" s="24">
        <f>base22!Q31</f>
        <v>14</v>
      </c>
      <c r="H21" s="24">
        <f>base22!R9</f>
        <v>16</v>
      </c>
      <c r="I21" s="24">
        <f>base22!S13</f>
        <v>18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base22!M44</f>
        <v>16</v>
      </c>
      <c r="D22" s="24">
        <f>base22!N13</f>
        <v>14</v>
      </c>
      <c r="E22" s="24">
        <f>base22!O39</f>
        <v>7</v>
      </c>
      <c r="F22" s="24">
        <f>base22!P26</f>
        <v>15</v>
      </c>
      <c r="G22" s="24">
        <f>base22!Q32</f>
        <v>10</v>
      </c>
      <c r="H22" s="24">
        <f>base22!R10</f>
        <v>16</v>
      </c>
      <c r="I22" s="24">
        <f>base22!S14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base22!M45</f>
        <v>14</v>
      </c>
      <c r="D23" s="24">
        <f>base22!N14</f>
        <v>10</v>
      </c>
      <c r="E23" s="24">
        <f>base22!O40</f>
        <v>7</v>
      </c>
      <c r="F23" s="24">
        <f>base22!P27</f>
        <v>16</v>
      </c>
      <c r="G23" s="24">
        <f>base22!Q33</f>
        <v>16</v>
      </c>
      <c r="H23" s="24">
        <f>base22!R11</f>
        <v>16</v>
      </c>
      <c r="I23" s="24">
        <f>base22!S15</f>
        <v>13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base22!M46</f>
        <v>16</v>
      </c>
      <c r="D24" s="24">
        <f>base22!N15</f>
        <v>17</v>
      </c>
      <c r="E24" s="24">
        <f>base22!O41</f>
        <v>12</v>
      </c>
      <c r="F24" s="24">
        <f>base22!P28</f>
        <v>12</v>
      </c>
      <c r="G24" s="24">
        <f>base22!Q34</f>
        <v>10</v>
      </c>
      <c r="H24" s="24">
        <f>base22!R12</f>
        <v>18</v>
      </c>
      <c r="I24" s="24">
        <f>base22!S16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base22!M47</f>
        <v>7</v>
      </c>
      <c r="D25" s="24">
        <f>base22!N16</f>
        <v>16</v>
      </c>
      <c r="E25" s="24">
        <f>base22!O42</f>
        <v>12</v>
      </c>
      <c r="F25" s="24">
        <f>base22!P29</f>
        <v>16</v>
      </c>
      <c r="G25" s="24">
        <f>base22!Q35</f>
        <v>14</v>
      </c>
      <c r="H25" s="24">
        <f>base22!R13</f>
        <v>16</v>
      </c>
      <c r="I25" s="24">
        <f>base22!S17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base22!M48</f>
        <v>7</v>
      </c>
      <c r="D26" s="24">
        <f>base22!N17</f>
        <v>12</v>
      </c>
      <c r="E26" s="24">
        <f>base22!O43</f>
        <v>12</v>
      </c>
      <c r="F26" s="24">
        <f>base22!P30</f>
        <v>16</v>
      </c>
      <c r="G26" s="24">
        <f>base22!Q36</f>
        <v>14</v>
      </c>
      <c r="H26" s="24">
        <f>base22!R14</f>
        <v>16</v>
      </c>
      <c r="I26" s="24">
        <f>base22!S18</f>
        <v>18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base22!M49</f>
        <v>7</v>
      </c>
      <c r="D27" s="24">
        <f>base22!N18</f>
        <v>10</v>
      </c>
      <c r="E27" s="24">
        <f>base22!O44</f>
        <v>10</v>
      </c>
      <c r="F27" s="24">
        <f>base22!P21</f>
        <v>16</v>
      </c>
      <c r="G27" s="24">
        <f>base22!Q27</f>
        <v>14</v>
      </c>
      <c r="H27" s="24">
        <f>base22!R55</f>
        <v>12</v>
      </c>
      <c r="I27" s="24">
        <f>base22!S19</f>
        <v>5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base22!M50</f>
        <v>13</v>
      </c>
      <c r="D28" s="24">
        <f>base22!N19</f>
        <v>14</v>
      </c>
      <c r="E28" s="24">
        <f>base22!O45</f>
        <v>5</v>
      </c>
      <c r="F28" s="24">
        <f>base22!P22</f>
        <v>7</v>
      </c>
      <c r="G28" s="24">
        <f>base22!Q28</f>
        <v>16</v>
      </c>
      <c r="H28" s="24">
        <f>base22!R56</f>
        <v>15</v>
      </c>
      <c r="I28" s="24">
        <f>base22!S20</f>
        <v>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base22!M51</f>
        <v>13</v>
      </c>
      <c r="D29" s="24">
        <f>base22!N20</f>
        <v>13</v>
      </c>
      <c r="E29" s="24">
        <f>base22!O46</f>
        <v>10</v>
      </c>
      <c r="F29" s="24">
        <f>base22!P23</f>
        <v>16</v>
      </c>
      <c r="G29" s="24">
        <f>base22!Q29</f>
        <v>14</v>
      </c>
      <c r="H29" s="24">
        <f>base22!R57</f>
        <v>13</v>
      </c>
      <c r="I29" s="24">
        <f>base22!S21</f>
        <v>13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base22!M52</f>
        <v>13</v>
      </c>
      <c r="D30" s="24">
        <f>base22!N21</f>
        <v>1</v>
      </c>
      <c r="E30" s="24">
        <f>base22!O47</f>
        <v>13</v>
      </c>
      <c r="F30" s="24">
        <f>base22!P24</f>
        <v>5</v>
      </c>
      <c r="G30" s="24">
        <f>base22!Q30</f>
        <v>14</v>
      </c>
      <c r="H30" s="24">
        <f>base22!R58</f>
        <v>14</v>
      </c>
      <c r="I30" s="24">
        <f>base22!S22</f>
        <v>9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base22!M53</f>
        <v>9</v>
      </c>
      <c r="D31" s="24">
        <f>base22!N22</f>
        <v>8</v>
      </c>
      <c r="E31" s="24">
        <f>base22!O48</f>
        <v>13</v>
      </c>
      <c r="F31" s="24">
        <f>base22!P31</f>
        <v>16</v>
      </c>
      <c r="G31" s="24">
        <f>base22!Q37</f>
        <v>14</v>
      </c>
      <c r="H31" s="24">
        <f>base22!R15</f>
        <v>14</v>
      </c>
      <c r="I31" s="24">
        <f>base22!S23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base22!M54</f>
        <v>9</v>
      </c>
      <c r="D32" s="24">
        <f>base22!N23</f>
        <v>15</v>
      </c>
      <c r="E32" s="24">
        <f>base22!O49</f>
        <v>13</v>
      </c>
      <c r="F32" s="24">
        <f>base22!P32</f>
        <v>16</v>
      </c>
      <c r="G32" s="24">
        <f>base22!Q38</f>
        <v>16</v>
      </c>
      <c r="H32" s="24">
        <f>base22!R16</f>
        <v>9</v>
      </c>
      <c r="I32" s="24">
        <f>base22!S24</f>
        <v>13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base22!M55</f>
        <v>9</v>
      </c>
      <c r="D33" s="24">
        <f>base22!N24</f>
        <v>16</v>
      </c>
      <c r="E33" s="24">
        <f>base22!O50</f>
        <v>10</v>
      </c>
      <c r="F33" s="24">
        <f>base22!P33</f>
        <v>9</v>
      </c>
      <c r="G33" s="24">
        <f>base22!Q39</f>
        <v>16</v>
      </c>
      <c r="H33" s="24">
        <f>base22!R17</f>
        <v>16</v>
      </c>
      <c r="I33" s="24">
        <f>base22!S25</f>
        <v>8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base22!M56</f>
        <v>9</v>
      </c>
      <c r="D34" s="24">
        <f>base22!N25</f>
        <v>10</v>
      </c>
      <c r="E34" s="24">
        <f>base22!O51</f>
        <v>7</v>
      </c>
      <c r="F34" s="24">
        <f>base22!P34</f>
        <v>16</v>
      </c>
      <c r="G34" s="24">
        <f>base22!Q40</f>
        <v>16</v>
      </c>
      <c r="H34" s="24">
        <f>base22!R18</f>
        <v>12</v>
      </c>
      <c r="I34" s="24">
        <f>base22!S26</f>
        <v>8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base22!M57</f>
        <v>6</v>
      </c>
      <c r="D35" s="24">
        <f>base22!N26</f>
        <v>9</v>
      </c>
      <c r="E35" s="24">
        <f>base22!O52</f>
        <v>10</v>
      </c>
      <c r="F35" s="24">
        <f>base22!P35</f>
        <v>15</v>
      </c>
      <c r="G35" s="24">
        <f>base22!Q41</f>
        <v>14</v>
      </c>
      <c r="H35" s="24">
        <f>base22!R19</f>
        <v>12</v>
      </c>
      <c r="I35" s="24">
        <f>base22!S27</f>
        <v>13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base22!M58</f>
        <v>1</v>
      </c>
      <c r="D36" s="24">
        <f>base22!N27</f>
        <v>15</v>
      </c>
      <c r="E36" s="24">
        <f>base22!O53</f>
        <v>14</v>
      </c>
      <c r="F36" s="24">
        <f>base22!P36</f>
        <v>15</v>
      </c>
      <c r="G36" s="24">
        <f>base22!Q42</f>
        <v>14</v>
      </c>
      <c r="H36" s="24">
        <f>base22!R20</f>
        <v>9</v>
      </c>
      <c r="I36" s="24">
        <f>base22!S28</f>
        <v>14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base22!M9</f>
        <v>13</v>
      </c>
      <c r="D37" s="24">
        <f>base22!N28</f>
        <v>5</v>
      </c>
      <c r="E37" s="24">
        <f>base22!O54</f>
        <v>14</v>
      </c>
      <c r="F37" s="24">
        <f>base22!P37</f>
        <v>15</v>
      </c>
      <c r="G37" s="24">
        <f>base22!Q43</f>
        <v>14</v>
      </c>
      <c r="H37" s="24">
        <f>base22!R21</f>
        <v>7</v>
      </c>
      <c r="I37" s="24">
        <f>base22!S29</f>
        <v>19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base22!M10</f>
        <v>12</v>
      </c>
      <c r="D38" s="24">
        <f>base22!N29</f>
        <v>15</v>
      </c>
      <c r="E38" s="24">
        <f>base22!O55</f>
        <v>14</v>
      </c>
      <c r="F38" s="24">
        <f>base22!P38</f>
        <v>12</v>
      </c>
      <c r="G38" s="24">
        <f>base22!Q44</f>
        <v>12</v>
      </c>
      <c r="H38" s="24">
        <f>base22!R22</f>
        <v>5</v>
      </c>
      <c r="I38" s="24">
        <f>base22!S30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base22!M11</f>
        <v>1</v>
      </c>
      <c r="D39" s="24">
        <f>base22!N30</f>
        <v>15</v>
      </c>
      <c r="E39" s="24">
        <f>base22!O56</f>
        <v>7</v>
      </c>
      <c r="F39" s="24">
        <f>base22!P39</f>
        <v>12</v>
      </c>
      <c r="G39" s="24">
        <f>base22!Q45</f>
        <v>7</v>
      </c>
      <c r="H39" s="24">
        <f>base22!R23</f>
        <v>10</v>
      </c>
      <c r="I39" s="24">
        <f>base22!S31</f>
        <v>19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base22!M12</f>
        <v>7</v>
      </c>
      <c r="D40" s="24">
        <f>base22!N31</f>
        <v>15</v>
      </c>
      <c r="E40" s="24">
        <f>base22!O57</f>
        <v>9</v>
      </c>
      <c r="F40" s="24">
        <f>base22!P40</f>
        <v>12</v>
      </c>
      <c r="G40" s="24">
        <f>base22!Q46</f>
        <v>4</v>
      </c>
      <c r="H40" s="24">
        <f>base22!R24</f>
        <v>2</v>
      </c>
      <c r="I40" s="24">
        <f>base22!S32</f>
        <v>7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base22!M13</f>
        <v>15</v>
      </c>
      <c r="D41" s="24">
        <f>base22!N33</f>
        <v>1</v>
      </c>
      <c r="E41" s="24">
        <f>base22!O13</f>
        <v>9</v>
      </c>
      <c r="F41" s="24">
        <f>base22!P41</f>
        <v>16</v>
      </c>
      <c r="G41" s="24">
        <f>base22!Q47</f>
        <v>8</v>
      </c>
      <c r="H41" s="24">
        <f>base22!R25</f>
        <v>13</v>
      </c>
      <c r="I41" s="24">
        <f>base22!S33</f>
        <v>7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base22!M14</f>
        <v>1</v>
      </c>
      <c r="D42" s="24">
        <f>base22!N34</f>
        <v>14</v>
      </c>
      <c r="E42" s="24">
        <f>base22!O14</f>
        <v>15</v>
      </c>
      <c r="F42" s="24">
        <f>base22!P42</f>
        <v>16</v>
      </c>
      <c r="G42" s="24">
        <f>base22!Q48</f>
        <v>8</v>
      </c>
      <c r="H42" s="24">
        <f>base22!R26</f>
        <v>16</v>
      </c>
      <c r="I42" s="24">
        <f>base22!S34</f>
        <v>7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base22!M15</f>
        <v>4</v>
      </c>
      <c r="D43" s="24">
        <f>base22!N35</f>
        <v>9</v>
      </c>
      <c r="E43" s="24">
        <f>base22!O15</f>
        <v>12</v>
      </c>
      <c r="F43" s="24">
        <f>base22!P43</f>
        <v>16</v>
      </c>
      <c r="G43" s="24">
        <f>base22!Q49</f>
        <v>8</v>
      </c>
      <c r="H43" s="24">
        <f>base22!R27</f>
        <v>5</v>
      </c>
      <c r="I43" s="24">
        <f>base22!S35</f>
        <v>8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base22!M16</f>
        <v>1</v>
      </c>
      <c r="D44" s="24">
        <f>base22!N36</f>
        <v>9</v>
      </c>
      <c r="E44" s="24">
        <f>base22!O16</f>
        <v>14</v>
      </c>
      <c r="F44" s="24">
        <f>base22!P44</f>
        <v>7</v>
      </c>
      <c r="G44" s="24">
        <f>base22!Q50</f>
        <v>14</v>
      </c>
      <c r="H44" s="24">
        <f>base22!R28</f>
        <v>8</v>
      </c>
      <c r="I44" s="24">
        <f>base22!S36</f>
        <v>8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base22!M17</f>
        <v>10</v>
      </c>
      <c r="D45" s="24">
        <f>base22!N37</f>
        <v>9</v>
      </c>
      <c r="E45" s="24">
        <f>base22!O17</f>
        <v>14</v>
      </c>
      <c r="F45" s="24">
        <f>base22!P45</f>
        <v>10</v>
      </c>
      <c r="G45" s="24">
        <f>base22!Q51</f>
        <v>14</v>
      </c>
      <c r="H45" s="24">
        <f>base22!R29</f>
        <v>13</v>
      </c>
      <c r="I45" s="24">
        <f>base22!S37</f>
        <v>8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base22!M18</f>
        <v>13</v>
      </c>
      <c r="D46" s="24">
        <f>base22!N38</f>
        <v>5</v>
      </c>
      <c r="E46" s="24">
        <f>base22!O58</f>
        <v>12</v>
      </c>
      <c r="F46" s="24">
        <f>base22!P46</f>
        <v>7</v>
      </c>
      <c r="G46" s="24">
        <f>base22!Q52</f>
        <v>9</v>
      </c>
      <c r="H46" s="24">
        <f>base22!R30</f>
        <v>10</v>
      </c>
      <c r="I46" s="24">
        <f>base22!S38</f>
        <v>14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base22!M19</f>
        <v>8</v>
      </c>
      <c r="D47" s="24">
        <f>base22!N39</f>
        <v>5</v>
      </c>
      <c r="E47" s="24">
        <f>base22!O9</f>
        <v>8</v>
      </c>
      <c r="F47" s="24">
        <f>base22!P47</f>
        <v>15</v>
      </c>
      <c r="G47" s="24">
        <f>base22!Q53</f>
        <v>8</v>
      </c>
      <c r="H47" s="24">
        <f>base22!R31</f>
        <v>13</v>
      </c>
      <c r="I47" s="24">
        <f>base22!S39</f>
        <v>14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base22!M20</f>
        <v>15</v>
      </c>
      <c r="D48" s="24">
        <f>base22!N40</f>
        <v>5</v>
      </c>
      <c r="E48" s="24">
        <f>base22!O10</f>
        <v>11</v>
      </c>
      <c r="F48" s="24">
        <f>base22!P48</f>
        <v>15</v>
      </c>
      <c r="G48" s="24">
        <f>base22!Q54</f>
        <v>13</v>
      </c>
      <c r="H48" s="24">
        <f>base22!R32</f>
        <v>5</v>
      </c>
      <c r="I48" s="24">
        <f>base22!S40</f>
        <v>14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base22!M21</f>
        <v>12</v>
      </c>
      <c r="D49" s="24">
        <f>base22!N41</f>
        <v>15</v>
      </c>
      <c r="E49" s="24">
        <f>base22!O11</f>
        <v>8</v>
      </c>
      <c r="F49" s="24">
        <f>base22!P49</f>
        <v>15</v>
      </c>
      <c r="G49" s="24">
        <f>base22!Q55</f>
        <v>13</v>
      </c>
      <c r="H49" s="24">
        <f>base22!R33</f>
        <v>5</v>
      </c>
      <c r="I49" s="24">
        <f>base22!S41</f>
        <v>19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base22!M22</f>
        <v>14</v>
      </c>
      <c r="D50" s="24">
        <f>base22!N42</f>
        <v>15</v>
      </c>
      <c r="E50" s="24">
        <f>base22!O18</f>
        <v>15</v>
      </c>
      <c r="F50" s="24">
        <f>base22!P50</f>
        <v>12</v>
      </c>
      <c r="G50" s="24">
        <f>base22!Q56</f>
        <v>14</v>
      </c>
      <c r="H50" s="24">
        <f>base22!R34</f>
        <v>5</v>
      </c>
      <c r="I50" s="24">
        <f>base22!S42</f>
        <v>13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base22!M23</f>
        <v>7</v>
      </c>
      <c r="D51" s="24">
        <f>base22!N43</f>
        <v>15</v>
      </c>
      <c r="E51" s="24">
        <f>base22!O19</f>
        <v>16</v>
      </c>
      <c r="F51" s="24">
        <f>base22!P51</f>
        <v>12</v>
      </c>
      <c r="G51" s="24">
        <f>base22!Q57</f>
        <v>7</v>
      </c>
      <c r="H51" s="24">
        <f>base22!R35</f>
        <v>16</v>
      </c>
      <c r="I51" s="24">
        <f>base22!S43</f>
        <v>19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54" priority="46" operator="equal">
      <formula>#REF!</formula>
    </cfRule>
    <cfRule type="cellIs" dxfId="3553" priority="47" operator="equal">
      <formula>#REF!</formula>
    </cfRule>
    <cfRule type="cellIs" dxfId="3552" priority="48" operator="equal">
      <formula>#REF!</formula>
    </cfRule>
    <cfRule type="cellIs" dxfId="3551" priority="49" operator="equal">
      <formula>#REF!</formula>
    </cfRule>
    <cfRule type="cellIs" dxfId="3550" priority="50" operator="equal">
      <formula>#REF!</formula>
    </cfRule>
  </conditionalFormatting>
  <conditionalFormatting sqref="B1:P1 C2:K51">
    <cfRule type="cellIs" dxfId="3549" priority="51" operator="equal">
      <formula>#REF!</formula>
    </cfRule>
    <cfRule type="cellIs" dxfId="3548" priority="52" operator="equal">
      <formula>#REF!</formula>
    </cfRule>
    <cfRule type="cellIs" dxfId="3547" priority="53" operator="equal">
      <formula>#REF!</formula>
    </cfRule>
    <cfRule type="cellIs" dxfId="3546" priority="54" operator="equal">
      <formula>#REF!</formula>
    </cfRule>
    <cfRule type="cellIs" dxfId="3545" priority="55" operator="equal">
      <formula>#REF!</formula>
    </cfRule>
  </conditionalFormatting>
  <conditionalFormatting sqref="A2:A51">
    <cfRule type="cellIs" dxfId="3544" priority="41" operator="equal">
      <formula>#REF!</formula>
    </cfRule>
    <cfRule type="cellIs" dxfId="3543" priority="42" operator="equal">
      <formula>#REF!</formula>
    </cfRule>
    <cfRule type="cellIs" dxfId="3542" priority="43" operator="equal">
      <formula>#REF!</formula>
    </cfRule>
    <cfRule type="cellIs" dxfId="3541" priority="44" operator="equal">
      <formula>#REF!</formula>
    </cfRule>
    <cfRule type="cellIs" dxfId="3540" priority="45" operator="equal">
      <formula>#REF!</formula>
    </cfRule>
  </conditionalFormatting>
  <conditionalFormatting sqref="C2:K51">
    <cfRule type="cellIs" dxfId="3539" priority="33" operator="equal">
      <formula>#REF!</formula>
    </cfRule>
    <cfRule type="cellIs" dxfId="3538" priority="34" operator="equal">
      <formula>#REF!</formula>
    </cfRule>
    <cfRule type="cellIs" dxfId="3537" priority="35" operator="equal">
      <formula>#REF!</formula>
    </cfRule>
    <cfRule type="cellIs" dxfId="3536" priority="36" operator="equal">
      <formula>#REF!</formula>
    </cfRule>
    <cfRule type="cellIs" dxfId="3535" priority="37" operator="equal">
      <formula>#REF!</formula>
    </cfRule>
  </conditionalFormatting>
  <conditionalFormatting sqref="C2:K51">
    <cfRule type="cellIs" dxfId="3534" priority="28" operator="equal">
      <formula>#REF!</formula>
    </cfRule>
    <cfRule type="cellIs" dxfId="3533" priority="29" operator="equal">
      <formula>#REF!</formula>
    </cfRule>
    <cfRule type="cellIs" dxfId="3532" priority="30" operator="equal">
      <formula>#REF!</formula>
    </cfRule>
    <cfRule type="cellIs" dxfId="3531" priority="31" operator="equal">
      <formula>#REF!</formula>
    </cfRule>
    <cfRule type="cellIs" dxfId="3530" priority="32" operator="equal">
      <formula>#REF!</formula>
    </cfRule>
  </conditionalFormatting>
  <conditionalFormatting sqref="J2:K51">
    <cfRule type="cellIs" dxfId="3529" priority="21" operator="equal">
      <formula>#REF!</formula>
    </cfRule>
    <cfRule type="cellIs" dxfId="3528" priority="22" operator="equal">
      <formula>#REF!</formula>
    </cfRule>
    <cfRule type="cellIs" dxfId="3527" priority="23" operator="equal">
      <formula>#REF!</formula>
    </cfRule>
    <cfRule type="cellIs" dxfId="3526" priority="24" operator="equal">
      <formula>#REF!</formula>
    </cfRule>
    <cfRule type="cellIs" dxfId="3525" priority="25" operator="equal">
      <formula>#REF!</formula>
    </cfRule>
  </conditionalFormatting>
  <conditionalFormatting sqref="B2:B51">
    <cfRule type="cellIs" dxfId="3524" priority="16" operator="equal">
      <formula>#REF!</formula>
    </cfRule>
    <cfRule type="cellIs" dxfId="3523" priority="17" operator="equal">
      <formula>#REF!</formula>
    </cfRule>
    <cfRule type="cellIs" dxfId="3522" priority="18" operator="equal">
      <formula>#REF!</formula>
    </cfRule>
    <cfRule type="cellIs" dxfId="3521" priority="19" operator="equal">
      <formula>#REF!</formula>
    </cfRule>
    <cfRule type="cellIs" dxfId="3520" priority="20" operator="equal">
      <formula>#REF!</formula>
    </cfRule>
  </conditionalFormatting>
  <conditionalFormatting sqref="B2:B51">
    <cfRule type="cellIs" dxfId="3519" priority="6" operator="equal">
      <formula>#REF!</formula>
    </cfRule>
    <cfRule type="cellIs" dxfId="3518" priority="7" operator="equal">
      <formula>#REF!</formula>
    </cfRule>
    <cfRule type="cellIs" dxfId="3517" priority="8" operator="equal">
      <formula>#REF!</formula>
    </cfRule>
    <cfRule type="cellIs" dxfId="3516" priority="9" operator="equal">
      <formula>#REF!</formula>
    </cfRule>
    <cfRule type="cellIs" dxfId="3515" priority="10" operator="equal">
      <formula>#REF!</formula>
    </cfRule>
  </conditionalFormatting>
  <conditionalFormatting sqref="B2:B51">
    <cfRule type="cellIs" dxfId="3514" priority="11" operator="equal">
      <formula>#REF!</formula>
    </cfRule>
    <cfRule type="cellIs" dxfId="3513" priority="12" operator="equal">
      <formula>#REF!</formula>
    </cfRule>
    <cfRule type="cellIs" dxfId="3512" priority="13" operator="equal">
      <formula>#REF!</formula>
    </cfRule>
    <cfRule type="cellIs" dxfId="3511" priority="14" operator="equal">
      <formula>#REF!</formula>
    </cfRule>
    <cfRule type="cellIs" dxfId="35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4556A2B-7737-4E71-B08F-8C67AE8979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8C61BEA-7BAB-4327-BDA6-2965A48DF67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C8A6C33-D8C8-490C-B0B2-1C53C1B70A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65DFC8-153B-467B-AE71-338B291E952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2BDCC6A-B755-4EE2-842E-6296FB72E40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011CAE1-493A-4E6A-8E17-D0C7AC72D6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37797EE-3CAC-4597-B772-80140E25597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A1E6729-2A88-426D-8F02-392C37B597D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CBCBD8E-C55F-4276-BD79-EBEA10C1040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0DED49C-BD05-4CFC-9DE6-B1592CA82F0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15</v>
      </c>
      <c r="D2" s="24">
        <f>base22!N39</f>
        <v>5</v>
      </c>
      <c r="E2" s="24">
        <f>base22!O30</f>
        <v>12</v>
      </c>
      <c r="F2" s="24">
        <f>base22!P20</f>
        <v>7</v>
      </c>
      <c r="G2" s="24">
        <f>base22!Q51</f>
        <v>14</v>
      </c>
      <c r="H2" s="24">
        <f>base22!R25</f>
        <v>13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12</v>
      </c>
      <c r="D3" s="24">
        <f>base22!N40</f>
        <v>5</v>
      </c>
      <c r="E3" s="24">
        <f>base22!O31</f>
        <v>12</v>
      </c>
      <c r="F3" s="24">
        <f>base22!P21</f>
        <v>16</v>
      </c>
      <c r="G3" s="24">
        <f>base22!Q52</f>
        <v>9</v>
      </c>
      <c r="H3" s="24">
        <f>base22!R26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14</v>
      </c>
      <c r="D4" s="24">
        <f>base22!N41</f>
        <v>15</v>
      </c>
      <c r="E4" s="24">
        <f>base22!O32</f>
        <v>9</v>
      </c>
      <c r="F4" s="24">
        <f>base22!P22</f>
        <v>7</v>
      </c>
      <c r="G4" s="24">
        <f>base22!Q53</f>
        <v>8</v>
      </c>
      <c r="H4" s="24">
        <f>base22!R27</f>
        <v>5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7</v>
      </c>
      <c r="D5" s="24">
        <f>base22!N42</f>
        <v>15</v>
      </c>
      <c r="E5" s="24">
        <f>base22!O33</f>
        <v>14</v>
      </c>
      <c r="F5" s="24">
        <f>base22!P23</f>
        <v>16</v>
      </c>
      <c r="G5" s="24">
        <f>base22!Q54</f>
        <v>13</v>
      </c>
      <c r="H5" s="24">
        <f>base22!R28</f>
        <v>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9</v>
      </c>
      <c r="D6" s="24">
        <f>base22!N43</f>
        <v>15</v>
      </c>
      <c r="E6" s="24">
        <f>base22!O34</f>
        <v>9</v>
      </c>
      <c r="F6" s="24">
        <f>base22!P24</f>
        <v>5</v>
      </c>
      <c r="G6" s="24">
        <f>base22!Q55</f>
        <v>13</v>
      </c>
      <c r="H6" s="24">
        <f>base22!R29</f>
        <v>13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base22!M25</f>
        <v>5</v>
      </c>
      <c r="D7" s="24">
        <f>base22!N44</f>
        <v>5</v>
      </c>
      <c r="E7" s="24">
        <f>base22!O35</f>
        <v>12</v>
      </c>
      <c r="F7" s="24">
        <f>base22!P25</f>
        <v>4</v>
      </c>
      <c r="G7" s="24">
        <f>base22!Q56</f>
        <v>14</v>
      </c>
      <c r="H7" s="24">
        <f>base22!R30</f>
        <v>10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17</v>
      </c>
      <c r="D8" s="24">
        <f>base22!N45</f>
        <v>16</v>
      </c>
      <c r="E8" s="24">
        <f>base22!O36</f>
        <v>12</v>
      </c>
      <c r="F8" s="24">
        <f>base22!P26</f>
        <v>15</v>
      </c>
      <c r="G8" s="24">
        <f>base22!Q57</f>
        <v>7</v>
      </c>
      <c r="H8" s="24">
        <f>base22!R31</f>
        <v>13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base22!M27</f>
        <v>7</v>
      </c>
      <c r="D9" s="24">
        <f>base22!N46</f>
        <v>5</v>
      </c>
      <c r="E9" s="24">
        <f>base22!O37</f>
        <v>12</v>
      </c>
      <c r="F9" s="24">
        <f>base22!P27</f>
        <v>16</v>
      </c>
      <c r="G9" s="24">
        <f>base22!Q58</f>
        <v>13</v>
      </c>
      <c r="H9" s="24">
        <f>base22!R32</f>
        <v>5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base22!M28</f>
        <v>13</v>
      </c>
      <c r="D10" s="24">
        <f>base22!N47</f>
        <v>12</v>
      </c>
      <c r="E10" s="24">
        <f>base22!O38</f>
        <v>7</v>
      </c>
      <c r="F10" s="24">
        <f>base22!P28</f>
        <v>12</v>
      </c>
      <c r="G10" s="24">
        <f>base22!Q9</f>
        <v>1</v>
      </c>
      <c r="H10" s="24">
        <f>base22!R33</f>
        <v>5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base22!M29</f>
        <v>7</v>
      </c>
      <c r="D11" s="24">
        <f>base22!N48</f>
        <v>12</v>
      </c>
      <c r="E11" s="24">
        <f>base22!O39</f>
        <v>7</v>
      </c>
      <c r="F11" s="24">
        <f>base22!P29</f>
        <v>16</v>
      </c>
      <c r="G11" s="24">
        <f>base22!Q10</f>
        <v>15</v>
      </c>
      <c r="H11" s="24">
        <f>base22!R34</f>
        <v>5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base22!M30</f>
        <v>8</v>
      </c>
      <c r="D12" s="24">
        <f>base22!N49</f>
        <v>12</v>
      </c>
      <c r="E12" s="24">
        <f>base22!O40</f>
        <v>7</v>
      </c>
      <c r="F12" s="24">
        <f>base22!P30</f>
        <v>16</v>
      </c>
      <c r="G12" s="24">
        <f>base22!Q11</f>
        <v>15</v>
      </c>
      <c r="H12" s="24">
        <f>base22!R35</f>
        <v>16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base22!M31</f>
        <v>7</v>
      </c>
      <c r="D13" s="24">
        <f>base22!N50</f>
        <v>1</v>
      </c>
      <c r="E13" s="24">
        <f>base22!O41</f>
        <v>12</v>
      </c>
      <c r="F13" s="24">
        <f>base22!P31</f>
        <v>16</v>
      </c>
      <c r="G13" s="24">
        <f>base22!Q12</f>
        <v>17</v>
      </c>
      <c r="H13" s="24">
        <f>base22!R36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base22!M32</f>
        <v>1</v>
      </c>
      <c r="D14" s="24">
        <f>base22!N51</f>
        <v>1</v>
      </c>
      <c r="E14" s="24">
        <f>base22!O42</f>
        <v>12</v>
      </c>
      <c r="F14" s="24">
        <f>base22!P32</f>
        <v>16</v>
      </c>
      <c r="G14" s="24">
        <f>base22!Q13</f>
        <v>13</v>
      </c>
      <c r="H14" s="24">
        <f>base22!R37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base22!M33</f>
        <v>12</v>
      </c>
      <c r="D15" s="24">
        <f>base22!N52</f>
        <v>1</v>
      </c>
      <c r="E15" s="24">
        <f>base22!O43</f>
        <v>12</v>
      </c>
      <c r="F15" s="24">
        <f>base22!P33</f>
        <v>9</v>
      </c>
      <c r="G15" s="24">
        <f>base22!Q14</f>
        <v>13</v>
      </c>
      <c r="H15" s="24">
        <f>base22!R38</f>
        <v>8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base22!M34</f>
        <v>1</v>
      </c>
      <c r="D16" s="24">
        <f>base22!N53</f>
        <v>10</v>
      </c>
      <c r="E16" s="24">
        <f>base22!O44</f>
        <v>10</v>
      </c>
      <c r="F16" s="24">
        <f>base22!P34</f>
        <v>16</v>
      </c>
      <c r="G16" s="24">
        <f>base22!Q15</f>
        <v>15</v>
      </c>
      <c r="H16" s="24">
        <f>base22!R39</f>
        <v>8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base22!M35</f>
        <v>7</v>
      </c>
      <c r="D17" s="24">
        <f>base22!N54</f>
        <v>10</v>
      </c>
      <c r="E17" s="24">
        <f>base22!O45</f>
        <v>5</v>
      </c>
      <c r="F17" s="24">
        <f>base22!P35</f>
        <v>15</v>
      </c>
      <c r="G17" s="24">
        <f>base22!Q16</f>
        <v>8</v>
      </c>
      <c r="H17" s="24">
        <f>base22!R40</f>
        <v>8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base22!M36</f>
        <v>7</v>
      </c>
      <c r="D18" s="24">
        <f>base22!N55</f>
        <v>10</v>
      </c>
      <c r="E18" s="24">
        <f>base22!O46</f>
        <v>10</v>
      </c>
      <c r="F18" s="24">
        <f>base22!P36</f>
        <v>15</v>
      </c>
      <c r="G18" s="24">
        <f>base22!Q17</f>
        <v>7</v>
      </c>
      <c r="H18" s="24">
        <f>base22!R41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base22!M37</f>
        <v>7</v>
      </c>
      <c r="D19" s="24">
        <f>base22!N56</f>
        <v>12</v>
      </c>
      <c r="E19" s="24">
        <f>base22!O47</f>
        <v>13</v>
      </c>
      <c r="F19" s="24">
        <f>base22!P37</f>
        <v>15</v>
      </c>
      <c r="G19" s="24">
        <f>base22!Q18</f>
        <v>17</v>
      </c>
      <c r="H19" s="24">
        <f>base22!R42</f>
        <v>10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base22!M38</f>
        <v>13</v>
      </c>
      <c r="D20" s="24">
        <f>base22!N57</f>
        <v>1</v>
      </c>
      <c r="E20" s="24">
        <f>base22!O48</f>
        <v>13</v>
      </c>
      <c r="F20" s="24">
        <f>base22!P38</f>
        <v>12</v>
      </c>
      <c r="G20" s="24">
        <f>base22!Q19</f>
        <v>13</v>
      </c>
      <c r="H20" s="24">
        <f>base22!R43</f>
        <v>13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base22!M39</f>
        <v>13</v>
      </c>
      <c r="D21" s="24">
        <f>base22!N58</f>
        <v>9</v>
      </c>
      <c r="E21" s="24">
        <f>base22!O49</f>
        <v>13</v>
      </c>
      <c r="F21" s="24">
        <f>base22!P39</f>
        <v>12</v>
      </c>
      <c r="G21" s="24">
        <f>base22!Q20</f>
        <v>8</v>
      </c>
      <c r="H21" s="24">
        <f>base22!R44</f>
        <v>13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base22!M40</f>
        <v>13</v>
      </c>
      <c r="D22" s="24">
        <f>base22!N9</f>
        <v>15</v>
      </c>
      <c r="E22" s="24">
        <f>base22!O50</f>
        <v>10</v>
      </c>
      <c r="F22" s="24">
        <f>base22!P40</f>
        <v>12</v>
      </c>
      <c r="G22" s="24">
        <f>base22!Q21</f>
        <v>5</v>
      </c>
      <c r="H22" s="24">
        <f>base22!R45</f>
        <v>12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base22!M41</f>
        <v>7</v>
      </c>
      <c r="D23" s="24">
        <f>base22!N10</f>
        <v>14</v>
      </c>
      <c r="E23" s="24">
        <f>base22!O51</f>
        <v>7</v>
      </c>
      <c r="F23" s="24">
        <f>base22!P41</f>
        <v>16</v>
      </c>
      <c r="G23" s="24">
        <f>base22!Q22</f>
        <v>13</v>
      </c>
      <c r="H23" s="24">
        <f>base22!R46</f>
        <v>13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base22!M42</f>
        <v>7</v>
      </c>
      <c r="D24" s="24">
        <f>base22!N11</f>
        <v>13</v>
      </c>
      <c r="E24" s="24">
        <f>base22!O52</f>
        <v>10</v>
      </c>
      <c r="F24" s="24">
        <f>base22!P42</f>
        <v>16</v>
      </c>
      <c r="G24" s="24">
        <f>base22!Q23</f>
        <v>14</v>
      </c>
      <c r="H24" s="24">
        <f>base22!R47</f>
        <v>14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base22!M43</f>
        <v>7</v>
      </c>
      <c r="D25" s="24">
        <f>base22!N12</f>
        <v>13</v>
      </c>
      <c r="E25" s="24">
        <f>base22!O53</f>
        <v>14</v>
      </c>
      <c r="F25" s="24">
        <f>base22!P43</f>
        <v>16</v>
      </c>
      <c r="G25" s="24">
        <f>base22!Q24</f>
        <v>7</v>
      </c>
      <c r="H25" s="24">
        <f>base22!R48</f>
        <v>14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base22!M44</f>
        <v>16</v>
      </c>
      <c r="D26" s="24">
        <f>base22!N13</f>
        <v>14</v>
      </c>
      <c r="E26" s="24">
        <f>base22!O54</f>
        <v>14</v>
      </c>
      <c r="F26" s="24">
        <f>base22!P44</f>
        <v>7</v>
      </c>
      <c r="G26" s="24">
        <f>base22!Q25</f>
        <v>12</v>
      </c>
      <c r="H26" s="24">
        <f>base22!R49</f>
        <v>14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base22!M45</f>
        <v>14</v>
      </c>
      <c r="D27" s="24">
        <f>base22!N14</f>
        <v>10</v>
      </c>
      <c r="E27" s="24">
        <f>base22!O55</f>
        <v>14</v>
      </c>
      <c r="F27" s="24">
        <f>base22!P45</f>
        <v>10</v>
      </c>
      <c r="G27" s="24">
        <f>base22!Q26</f>
        <v>14</v>
      </c>
      <c r="H27" s="24">
        <f>base22!R50</f>
        <v>9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base22!M46</f>
        <v>16</v>
      </c>
      <c r="D28" s="24">
        <f>base22!N15</f>
        <v>17</v>
      </c>
      <c r="E28" s="24">
        <f>base22!O56</f>
        <v>7</v>
      </c>
      <c r="F28" s="24">
        <f>base22!P46</f>
        <v>7</v>
      </c>
      <c r="G28" s="24">
        <f>base22!Q27</f>
        <v>14</v>
      </c>
      <c r="H28" s="24">
        <f>base22!R51</f>
        <v>9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base22!M47</f>
        <v>7</v>
      </c>
      <c r="D29" s="24">
        <f>base22!N16</f>
        <v>16</v>
      </c>
      <c r="E29" s="24">
        <f>base22!O57</f>
        <v>9</v>
      </c>
      <c r="F29" s="24">
        <f>base22!P47</f>
        <v>15</v>
      </c>
      <c r="G29" s="24">
        <f>base22!Q28</f>
        <v>16</v>
      </c>
      <c r="H29" s="24">
        <f>base22!R52</f>
        <v>15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base22!M48</f>
        <v>7</v>
      </c>
      <c r="D30" s="24">
        <f>base22!N17</f>
        <v>12</v>
      </c>
      <c r="E30" s="24">
        <f>base22!O58</f>
        <v>12</v>
      </c>
      <c r="F30" s="24">
        <f>base22!P48</f>
        <v>15</v>
      </c>
      <c r="G30" s="24">
        <f>base22!Q29</f>
        <v>14</v>
      </c>
      <c r="H30" s="24">
        <f>base22!R53</f>
        <v>12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base22!M49</f>
        <v>7</v>
      </c>
      <c r="D31" s="24">
        <f>base22!N18</f>
        <v>10</v>
      </c>
      <c r="E31" s="24">
        <f>base22!O9</f>
        <v>8</v>
      </c>
      <c r="F31" s="24">
        <f>base22!P49</f>
        <v>15</v>
      </c>
      <c r="G31" s="24">
        <f>base22!Q30</f>
        <v>14</v>
      </c>
      <c r="H31" s="24">
        <f>base22!R54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base22!M50</f>
        <v>13</v>
      </c>
      <c r="D32" s="24">
        <f>base22!N19</f>
        <v>14</v>
      </c>
      <c r="E32" s="24">
        <f>base22!O10</f>
        <v>11</v>
      </c>
      <c r="F32" s="24">
        <f>base22!P50</f>
        <v>12</v>
      </c>
      <c r="G32" s="24">
        <f>base22!Q31</f>
        <v>14</v>
      </c>
      <c r="H32" s="24">
        <f>base22!R55</f>
        <v>12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base22!M51</f>
        <v>13</v>
      </c>
      <c r="D33" s="24">
        <f>base22!N20</f>
        <v>13</v>
      </c>
      <c r="E33" s="24">
        <f>base22!O11</f>
        <v>8</v>
      </c>
      <c r="F33" s="24">
        <f>base22!P51</f>
        <v>12</v>
      </c>
      <c r="G33" s="24">
        <f>base22!Q32</f>
        <v>10</v>
      </c>
      <c r="H33" s="24">
        <f>base22!R56</f>
        <v>15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base22!M52</f>
        <v>13</v>
      </c>
      <c r="D34" s="24">
        <f>base22!N21</f>
        <v>1</v>
      </c>
      <c r="E34" s="24">
        <f>base22!O12</f>
        <v>14</v>
      </c>
      <c r="F34" s="24">
        <f>base22!P52</f>
        <v>12</v>
      </c>
      <c r="G34" s="24">
        <f>base22!Q33</f>
        <v>16</v>
      </c>
      <c r="H34" s="24">
        <f>base22!R57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base22!M53</f>
        <v>9</v>
      </c>
      <c r="D35" s="24">
        <f>base22!N22</f>
        <v>8</v>
      </c>
      <c r="E35" s="24">
        <f>base22!O13</f>
        <v>9</v>
      </c>
      <c r="F35" s="24">
        <f>base22!P53</f>
        <v>13</v>
      </c>
      <c r="G35" s="24">
        <f>base22!Q34</f>
        <v>10</v>
      </c>
      <c r="H35" s="24">
        <f>base22!R58</f>
        <v>14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base22!M54</f>
        <v>9</v>
      </c>
      <c r="D36" s="24">
        <f>base22!N23</f>
        <v>15</v>
      </c>
      <c r="E36" s="24">
        <f>base22!O14</f>
        <v>15</v>
      </c>
      <c r="F36" s="24">
        <f>base22!P54</f>
        <v>11</v>
      </c>
      <c r="G36" s="24">
        <f>base22!Q35</f>
        <v>14</v>
      </c>
      <c r="H36" s="24">
        <f>base22!R9</f>
        <v>16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base22!M55</f>
        <v>9</v>
      </c>
      <c r="D37" s="24">
        <f>base22!N24</f>
        <v>16</v>
      </c>
      <c r="E37" s="24">
        <f>base22!O15</f>
        <v>12</v>
      </c>
      <c r="F37" s="24">
        <f>base22!P55</f>
        <v>2</v>
      </c>
      <c r="G37" s="24">
        <f>base22!Q36</f>
        <v>14</v>
      </c>
      <c r="H37" s="24">
        <f>base22!R10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9</v>
      </c>
      <c r="D38" s="24">
        <f>base22!N25</f>
        <v>10</v>
      </c>
      <c r="E38" s="24">
        <f>base22!O16</f>
        <v>14</v>
      </c>
      <c r="F38" s="24">
        <f>base22!P56</f>
        <v>13</v>
      </c>
      <c r="G38" s="24">
        <f>base22!Q37</f>
        <v>14</v>
      </c>
      <c r="H38" s="24">
        <f>base22!R11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base22!M57</f>
        <v>6</v>
      </c>
      <c r="D39" s="24">
        <f>base22!N26</f>
        <v>9</v>
      </c>
      <c r="E39" s="24">
        <f>base22!O17</f>
        <v>14</v>
      </c>
      <c r="F39" s="24">
        <f>base22!P57</f>
        <v>12</v>
      </c>
      <c r="G39" s="24">
        <f>base22!Q38</f>
        <v>16</v>
      </c>
      <c r="H39" s="24">
        <f>base22!R12</f>
        <v>18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base22!M58</f>
        <v>1</v>
      </c>
      <c r="D40" s="24">
        <f>base22!N27</f>
        <v>15</v>
      </c>
      <c r="E40" s="24">
        <f>base22!O18</f>
        <v>15</v>
      </c>
      <c r="F40" s="24">
        <f>base22!P58</f>
        <v>7</v>
      </c>
      <c r="G40" s="24">
        <f>base22!Q39</f>
        <v>16</v>
      </c>
      <c r="H40" s="24">
        <f>base22!R13</f>
        <v>16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base22!M9</f>
        <v>13</v>
      </c>
      <c r="D41" s="24">
        <f>base22!N28</f>
        <v>5</v>
      </c>
      <c r="E41" s="24">
        <f>base22!O19</f>
        <v>16</v>
      </c>
      <c r="F41" s="24">
        <f>base22!P9</f>
        <v>14</v>
      </c>
      <c r="G41" s="24">
        <f>base22!Q40</f>
        <v>16</v>
      </c>
      <c r="H41" s="24">
        <f>base22!R14</f>
        <v>16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base22!M10</f>
        <v>12</v>
      </c>
      <c r="D42" s="24">
        <f>base22!N29</f>
        <v>15</v>
      </c>
      <c r="E42" s="24">
        <f>base22!O20</f>
        <v>1</v>
      </c>
      <c r="F42" s="24">
        <f>base22!P10</f>
        <v>9</v>
      </c>
      <c r="G42" s="24">
        <f>base22!Q41</f>
        <v>14</v>
      </c>
      <c r="H42" s="24">
        <f>base22!R15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base22!M11</f>
        <v>1</v>
      </c>
      <c r="D43" s="24">
        <f>base22!N30</f>
        <v>15</v>
      </c>
      <c r="E43" s="24">
        <f>base22!O21</f>
        <v>14</v>
      </c>
      <c r="F43" s="24">
        <f>base22!P11</f>
        <v>12</v>
      </c>
      <c r="G43" s="24">
        <f>base22!Q42</f>
        <v>14</v>
      </c>
      <c r="H43" s="24">
        <f>base22!R16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base22!M12</f>
        <v>7</v>
      </c>
      <c r="D44" s="24">
        <f>base22!N31</f>
        <v>15</v>
      </c>
      <c r="E44" s="24">
        <f>base22!O22</f>
        <v>1</v>
      </c>
      <c r="F44" s="24">
        <f>base22!P12</f>
        <v>15</v>
      </c>
      <c r="G44" s="24">
        <f>base22!Q43</f>
        <v>14</v>
      </c>
      <c r="H44" s="24">
        <f>base22!R17</f>
        <v>16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base22!M13</f>
        <v>15</v>
      </c>
      <c r="D45" s="24">
        <f>base22!N32</f>
        <v>14</v>
      </c>
      <c r="E45" s="24">
        <f>base22!O23</f>
        <v>12</v>
      </c>
      <c r="F45" s="24">
        <f>base22!P13</f>
        <v>10</v>
      </c>
      <c r="G45" s="24">
        <f>base22!Q44</f>
        <v>12</v>
      </c>
      <c r="H45" s="24">
        <f>base22!R18</f>
        <v>12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</v>
      </c>
      <c r="D46" s="24">
        <f>base22!N33</f>
        <v>1</v>
      </c>
      <c r="E46" s="24">
        <f>base22!O24</f>
        <v>10</v>
      </c>
      <c r="F46" s="24">
        <f>base22!P14</f>
        <v>11</v>
      </c>
      <c r="G46" s="24">
        <f>base22!Q45</f>
        <v>7</v>
      </c>
      <c r="H46" s="24">
        <f>base22!R19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base22!M15</f>
        <v>4</v>
      </c>
      <c r="D47" s="24">
        <f>base22!N34</f>
        <v>14</v>
      </c>
      <c r="E47" s="24">
        <f>base22!O25</f>
        <v>7</v>
      </c>
      <c r="F47" s="24">
        <f>base22!P15</f>
        <v>10</v>
      </c>
      <c r="G47" s="24">
        <f>base22!Q46</f>
        <v>4</v>
      </c>
      <c r="H47" s="24">
        <f>base22!R20</f>
        <v>9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base22!M16</f>
        <v>1</v>
      </c>
      <c r="D48" s="24">
        <f>base22!N35</f>
        <v>9</v>
      </c>
      <c r="E48" s="24">
        <f>base22!O26</f>
        <v>12</v>
      </c>
      <c r="F48" s="24">
        <f>base22!P16</f>
        <v>7</v>
      </c>
      <c r="G48" s="24">
        <f>base22!Q47</f>
        <v>8</v>
      </c>
      <c r="H48" s="24">
        <f>base22!R21</f>
        <v>7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base22!M17</f>
        <v>10</v>
      </c>
      <c r="D49" s="24">
        <f>base22!N36</f>
        <v>9</v>
      </c>
      <c r="E49" s="24">
        <f>base22!O27</f>
        <v>12</v>
      </c>
      <c r="F49" s="24">
        <f>base22!P17</f>
        <v>5</v>
      </c>
      <c r="G49" s="24">
        <f>base22!Q48</f>
        <v>8</v>
      </c>
      <c r="H49" s="24">
        <f>base22!R22</f>
        <v>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base22!M18</f>
        <v>13</v>
      </c>
      <c r="D50" s="24">
        <f>base22!N37</f>
        <v>9</v>
      </c>
      <c r="E50" s="24">
        <f>base22!O28</f>
        <v>7</v>
      </c>
      <c r="F50" s="24">
        <f>base22!P18</f>
        <v>16</v>
      </c>
      <c r="G50" s="24">
        <f>base22!Q49</f>
        <v>8</v>
      </c>
      <c r="H50" s="24">
        <f>base22!R23</f>
        <v>10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base22!M19</f>
        <v>8</v>
      </c>
      <c r="D51" s="24">
        <f>base22!N38</f>
        <v>5</v>
      </c>
      <c r="E51" s="24">
        <f>base22!O29</f>
        <v>12</v>
      </c>
      <c r="F51" s="24">
        <f>base22!P19</f>
        <v>7</v>
      </c>
      <c r="G51" s="24">
        <f>base22!Q50</f>
        <v>14</v>
      </c>
      <c r="H51" s="24">
        <f>base22!R24</f>
        <v>2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499" priority="46" operator="equal">
      <formula>#REF!</formula>
    </cfRule>
    <cfRule type="cellIs" dxfId="3498" priority="47" operator="equal">
      <formula>#REF!</formula>
    </cfRule>
    <cfRule type="cellIs" dxfId="3497" priority="48" operator="equal">
      <formula>#REF!</formula>
    </cfRule>
    <cfRule type="cellIs" dxfId="3496" priority="49" operator="equal">
      <formula>#REF!</formula>
    </cfRule>
    <cfRule type="cellIs" dxfId="3495" priority="50" operator="equal">
      <formula>#REF!</formula>
    </cfRule>
  </conditionalFormatting>
  <conditionalFormatting sqref="B1:P1 C2:K51">
    <cfRule type="cellIs" dxfId="3494" priority="51" operator="equal">
      <formula>#REF!</formula>
    </cfRule>
    <cfRule type="cellIs" dxfId="3493" priority="52" operator="equal">
      <formula>#REF!</formula>
    </cfRule>
    <cfRule type="cellIs" dxfId="3492" priority="53" operator="equal">
      <formula>#REF!</formula>
    </cfRule>
    <cfRule type="cellIs" dxfId="3491" priority="54" operator="equal">
      <formula>#REF!</formula>
    </cfRule>
    <cfRule type="cellIs" dxfId="3490" priority="55" operator="equal">
      <formula>#REF!</formula>
    </cfRule>
  </conditionalFormatting>
  <conditionalFormatting sqref="A2:A51">
    <cfRule type="cellIs" dxfId="3489" priority="41" operator="equal">
      <formula>#REF!</formula>
    </cfRule>
    <cfRule type="cellIs" dxfId="3488" priority="42" operator="equal">
      <formula>#REF!</formula>
    </cfRule>
    <cfRule type="cellIs" dxfId="3487" priority="43" operator="equal">
      <formula>#REF!</formula>
    </cfRule>
    <cfRule type="cellIs" dxfId="3486" priority="44" operator="equal">
      <formula>#REF!</formula>
    </cfRule>
    <cfRule type="cellIs" dxfId="3485" priority="45" operator="equal">
      <formula>#REF!</formula>
    </cfRule>
  </conditionalFormatting>
  <conditionalFormatting sqref="C2:K51">
    <cfRule type="cellIs" dxfId="3484" priority="33" operator="equal">
      <formula>#REF!</formula>
    </cfRule>
    <cfRule type="cellIs" dxfId="3483" priority="34" operator="equal">
      <formula>#REF!</formula>
    </cfRule>
    <cfRule type="cellIs" dxfId="3482" priority="35" operator="equal">
      <formula>#REF!</formula>
    </cfRule>
    <cfRule type="cellIs" dxfId="3481" priority="36" operator="equal">
      <formula>#REF!</formula>
    </cfRule>
    <cfRule type="cellIs" dxfId="3480" priority="37" operator="equal">
      <formula>#REF!</formula>
    </cfRule>
  </conditionalFormatting>
  <conditionalFormatting sqref="C2:K51">
    <cfRule type="cellIs" dxfId="3479" priority="28" operator="equal">
      <formula>#REF!</formula>
    </cfRule>
    <cfRule type="cellIs" dxfId="3478" priority="29" operator="equal">
      <formula>#REF!</formula>
    </cfRule>
    <cfRule type="cellIs" dxfId="3477" priority="30" operator="equal">
      <formula>#REF!</formula>
    </cfRule>
    <cfRule type="cellIs" dxfId="3476" priority="31" operator="equal">
      <formula>#REF!</formula>
    </cfRule>
    <cfRule type="cellIs" dxfId="3475" priority="32" operator="equal">
      <formula>#REF!</formula>
    </cfRule>
  </conditionalFormatting>
  <conditionalFormatting sqref="J2:K51">
    <cfRule type="cellIs" dxfId="3474" priority="21" operator="equal">
      <formula>#REF!</formula>
    </cfRule>
    <cfRule type="cellIs" dxfId="3473" priority="22" operator="equal">
      <formula>#REF!</formula>
    </cfRule>
    <cfRule type="cellIs" dxfId="3472" priority="23" operator="equal">
      <formula>#REF!</formula>
    </cfRule>
    <cfRule type="cellIs" dxfId="3471" priority="24" operator="equal">
      <formula>#REF!</formula>
    </cfRule>
    <cfRule type="cellIs" dxfId="3470" priority="25" operator="equal">
      <formula>#REF!</formula>
    </cfRule>
  </conditionalFormatting>
  <conditionalFormatting sqref="B2:B51">
    <cfRule type="cellIs" dxfId="3469" priority="16" operator="equal">
      <formula>#REF!</formula>
    </cfRule>
    <cfRule type="cellIs" dxfId="3468" priority="17" operator="equal">
      <formula>#REF!</formula>
    </cfRule>
    <cfRule type="cellIs" dxfId="3467" priority="18" operator="equal">
      <formula>#REF!</formula>
    </cfRule>
    <cfRule type="cellIs" dxfId="3466" priority="19" operator="equal">
      <formula>#REF!</formula>
    </cfRule>
    <cfRule type="cellIs" dxfId="3465" priority="20" operator="equal">
      <formula>#REF!</formula>
    </cfRule>
  </conditionalFormatting>
  <conditionalFormatting sqref="B2:B51">
    <cfRule type="cellIs" dxfId="3464" priority="6" operator="equal">
      <formula>#REF!</formula>
    </cfRule>
    <cfRule type="cellIs" dxfId="3463" priority="7" operator="equal">
      <formula>#REF!</formula>
    </cfRule>
    <cfRule type="cellIs" dxfId="3462" priority="8" operator="equal">
      <formula>#REF!</formula>
    </cfRule>
    <cfRule type="cellIs" dxfId="3461" priority="9" operator="equal">
      <formula>#REF!</formula>
    </cfRule>
    <cfRule type="cellIs" dxfId="3460" priority="10" operator="equal">
      <formula>#REF!</formula>
    </cfRule>
  </conditionalFormatting>
  <conditionalFormatting sqref="B2:B51">
    <cfRule type="cellIs" dxfId="3459" priority="11" operator="equal">
      <formula>#REF!</formula>
    </cfRule>
    <cfRule type="cellIs" dxfId="3458" priority="12" operator="equal">
      <formula>#REF!</formula>
    </cfRule>
    <cfRule type="cellIs" dxfId="3457" priority="13" operator="equal">
      <formula>#REF!</formula>
    </cfRule>
    <cfRule type="cellIs" dxfId="3456" priority="14" operator="equal">
      <formula>#REF!</formula>
    </cfRule>
    <cfRule type="cellIs" dxfId="34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E572005-312B-41AC-BAAA-20C1D59FB59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53EFEBA-0A51-4DDC-988C-A5E9FD4F0B1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6B1881E-5BB1-44A5-9555-E803C2451E7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F41962D-999F-4D57-A66E-6AA1E8B4335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C847CB-889B-4381-9FBD-45DC435AF88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5C094DE-1197-4314-9FCB-0882011F75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63A62F8-BC11-4BAD-B5FB-B8F22BBAE2D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5C72A13-0A59-41D2-A3E6-6EE944E89A4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13AC3FA-431A-4635-B30D-B77EFF0BCE6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A7B2A9A-F296-40A7-BE8D-F5DE53A62CE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base22!M18</f>
        <v>13</v>
      </c>
      <c r="D2" s="24">
        <f>base22!N31</f>
        <v>15</v>
      </c>
      <c r="E2" s="24">
        <f>base22!O22</f>
        <v>1</v>
      </c>
      <c r="F2" s="24">
        <f>base22!P35</f>
        <v>15</v>
      </c>
      <c r="G2" s="24">
        <f>base22!Q19</f>
        <v>13</v>
      </c>
      <c r="H2" s="24">
        <f>base22!R47</f>
        <v>14</v>
      </c>
      <c r="I2" s="24">
        <f>base22!S36</f>
        <v>8</v>
      </c>
      <c r="J2" s="35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base22!M19</f>
        <v>8</v>
      </c>
      <c r="D3" s="24">
        <f>base22!N32</f>
        <v>14</v>
      </c>
      <c r="E3" s="24">
        <f>base22!O23</f>
        <v>12</v>
      </c>
      <c r="F3" s="24">
        <f>base22!P36</f>
        <v>15</v>
      </c>
      <c r="G3" s="24">
        <f>base22!Q20</f>
        <v>8</v>
      </c>
      <c r="H3" s="24">
        <f>base22!R48</f>
        <v>14</v>
      </c>
      <c r="I3" s="24">
        <f>base22!S37</f>
        <v>8</v>
      </c>
      <c r="J3" s="35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base22!M20</f>
        <v>15</v>
      </c>
      <c r="D4" s="24">
        <f>base22!N33</f>
        <v>1</v>
      </c>
      <c r="E4" s="24">
        <f>base22!O24</f>
        <v>10</v>
      </c>
      <c r="F4" s="24">
        <f>base22!P37</f>
        <v>15</v>
      </c>
      <c r="G4" s="24">
        <f>base22!Q21</f>
        <v>5</v>
      </c>
      <c r="H4" s="24">
        <f>base22!R49</f>
        <v>14</v>
      </c>
      <c r="I4" s="24">
        <f>base22!S38</f>
        <v>14</v>
      </c>
      <c r="J4" s="35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base22!M21</f>
        <v>12</v>
      </c>
      <c r="D5" s="24">
        <f>base22!N34</f>
        <v>14</v>
      </c>
      <c r="E5" s="24">
        <f>base22!O25</f>
        <v>7</v>
      </c>
      <c r="F5" s="24">
        <f>base22!P38</f>
        <v>12</v>
      </c>
      <c r="G5" s="24">
        <f>base22!Q22</f>
        <v>13</v>
      </c>
      <c r="H5" s="24">
        <f>base22!R50</f>
        <v>9</v>
      </c>
      <c r="I5" s="24">
        <f>base22!S39</f>
        <v>14</v>
      </c>
      <c r="J5" s="35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base22!M22</f>
        <v>14</v>
      </c>
      <c r="D6" s="24">
        <f>base22!N35</f>
        <v>9</v>
      </c>
      <c r="E6" s="24">
        <f>base22!O26</f>
        <v>12</v>
      </c>
      <c r="F6" s="24">
        <f>base22!P39</f>
        <v>12</v>
      </c>
      <c r="G6" s="24">
        <f>base22!Q23</f>
        <v>14</v>
      </c>
      <c r="H6" s="24">
        <f>base22!R51</f>
        <v>9</v>
      </c>
      <c r="I6" s="24">
        <f>base22!S40</f>
        <v>14</v>
      </c>
      <c r="J6" s="35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base22!M23</f>
        <v>7</v>
      </c>
      <c r="D7" s="24">
        <f>base22!N36</f>
        <v>9</v>
      </c>
      <c r="E7" s="24">
        <f>base22!O27</f>
        <v>12</v>
      </c>
      <c r="F7" s="24">
        <f>base22!P40</f>
        <v>12</v>
      </c>
      <c r="G7" s="24">
        <f>base22!Q24</f>
        <v>7</v>
      </c>
      <c r="H7" s="24">
        <f>base22!R52</f>
        <v>15</v>
      </c>
      <c r="I7" s="24">
        <f>base22!S41</f>
        <v>19</v>
      </c>
      <c r="J7" s="35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base22!M24</f>
        <v>9</v>
      </c>
      <c r="D8" s="24">
        <f>base22!N37</f>
        <v>9</v>
      </c>
      <c r="E8" s="24">
        <f>base22!O28</f>
        <v>7</v>
      </c>
      <c r="F8" s="24">
        <f>base22!P41</f>
        <v>16</v>
      </c>
      <c r="G8" s="24">
        <f>base22!Q25</f>
        <v>12</v>
      </c>
      <c r="H8" s="24">
        <f>base22!R53</f>
        <v>12</v>
      </c>
      <c r="I8" s="24">
        <f>base22!S42</f>
        <v>13</v>
      </c>
      <c r="J8" s="35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base22!M25</f>
        <v>5</v>
      </c>
      <c r="D9" s="24">
        <f>base22!N38</f>
        <v>5</v>
      </c>
      <c r="E9" s="24">
        <f>base22!O29</f>
        <v>12</v>
      </c>
      <c r="F9" s="24">
        <f>base22!P42</f>
        <v>16</v>
      </c>
      <c r="G9" s="24">
        <f>base22!Q26</f>
        <v>14</v>
      </c>
      <c r="H9" s="24">
        <f>base22!R54</f>
        <v>8</v>
      </c>
      <c r="I9" s="24">
        <f>base22!S43</f>
        <v>19</v>
      </c>
      <c r="J9" s="35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base22!M26</f>
        <v>17</v>
      </c>
      <c r="D10" s="24">
        <f>base22!N39</f>
        <v>5</v>
      </c>
      <c r="E10" s="24">
        <f>base22!O30</f>
        <v>12</v>
      </c>
      <c r="F10" s="24">
        <f>base22!P43</f>
        <v>16</v>
      </c>
      <c r="G10" s="24">
        <f>base22!Q27</f>
        <v>14</v>
      </c>
      <c r="H10" s="24">
        <f>base22!R55</f>
        <v>12</v>
      </c>
      <c r="I10" s="24">
        <f>base22!S44</f>
        <v>8</v>
      </c>
      <c r="J10" s="35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base22!M27</f>
        <v>7</v>
      </c>
      <c r="D11" s="24">
        <f>base22!N40</f>
        <v>5</v>
      </c>
      <c r="E11" s="24">
        <f>base22!O31</f>
        <v>12</v>
      </c>
      <c r="F11" s="24">
        <f>base22!P44</f>
        <v>7</v>
      </c>
      <c r="G11" s="24">
        <f>base22!Q28</f>
        <v>16</v>
      </c>
      <c r="H11" s="24">
        <f>base22!R56</f>
        <v>15</v>
      </c>
      <c r="I11" s="24">
        <f>base22!S45</f>
        <v>13</v>
      </c>
      <c r="J11" s="35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base22!M28</f>
        <v>13</v>
      </c>
      <c r="D12" s="24">
        <f>base22!N41</f>
        <v>15</v>
      </c>
      <c r="E12" s="24">
        <f>base22!O32</f>
        <v>9</v>
      </c>
      <c r="F12" s="24">
        <f>base22!P45</f>
        <v>10</v>
      </c>
      <c r="G12" s="24">
        <f>base22!Q29</f>
        <v>14</v>
      </c>
      <c r="H12" s="24">
        <f>base22!R57</f>
        <v>13</v>
      </c>
      <c r="I12" s="24">
        <f>base22!S46</f>
        <v>8</v>
      </c>
      <c r="J12" s="35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base22!M29</f>
        <v>7</v>
      </c>
      <c r="D13" s="24">
        <f>base22!N42</f>
        <v>15</v>
      </c>
      <c r="E13" s="24">
        <f>base22!O33</f>
        <v>14</v>
      </c>
      <c r="F13" s="24">
        <f>base22!P46</f>
        <v>7</v>
      </c>
      <c r="G13" s="24">
        <f>base22!Q30</f>
        <v>14</v>
      </c>
      <c r="H13" s="24">
        <f>base22!R58</f>
        <v>14</v>
      </c>
      <c r="I13" s="24">
        <f>base22!S47</f>
        <v>1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base22!M30</f>
        <v>8</v>
      </c>
      <c r="D14" s="24">
        <f>base22!N43</f>
        <v>15</v>
      </c>
      <c r="E14" s="24">
        <f>base22!O34</f>
        <v>9</v>
      </c>
      <c r="F14" s="24">
        <f>base22!P47</f>
        <v>15</v>
      </c>
      <c r="G14" s="24">
        <f>base22!Q31</f>
        <v>14</v>
      </c>
      <c r="H14" s="24">
        <f>base22!R9</f>
        <v>16</v>
      </c>
      <c r="I14" s="24">
        <f>base22!S48</f>
        <v>1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base22!M31</f>
        <v>7</v>
      </c>
      <c r="D15" s="24">
        <f>base22!N44</f>
        <v>5</v>
      </c>
      <c r="E15" s="24">
        <f>base22!O35</f>
        <v>12</v>
      </c>
      <c r="F15" s="24">
        <f>base22!P48</f>
        <v>15</v>
      </c>
      <c r="G15" s="24">
        <f>base22!Q32</f>
        <v>10</v>
      </c>
      <c r="H15" s="24">
        <f>base22!R10</f>
        <v>16</v>
      </c>
      <c r="I15" s="24">
        <f>base22!S49</f>
        <v>1</v>
      </c>
      <c r="J15" s="35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base22!M32</f>
        <v>1</v>
      </c>
      <c r="D16" s="24">
        <f>base22!N45</f>
        <v>16</v>
      </c>
      <c r="E16" s="24">
        <f>base22!O36</f>
        <v>12</v>
      </c>
      <c r="F16" s="24">
        <f>base22!P49</f>
        <v>15</v>
      </c>
      <c r="G16" s="24">
        <f>base22!Q33</f>
        <v>16</v>
      </c>
      <c r="H16" s="24">
        <f>base22!R11</f>
        <v>16</v>
      </c>
      <c r="I16" s="24">
        <f>base22!S50</f>
        <v>15</v>
      </c>
      <c r="J16" s="35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base22!M33</f>
        <v>12</v>
      </c>
      <c r="D17" s="24">
        <f>base22!N46</f>
        <v>5</v>
      </c>
      <c r="E17" s="24">
        <f>base22!O37</f>
        <v>12</v>
      </c>
      <c r="F17" s="24">
        <f>base22!P50</f>
        <v>12</v>
      </c>
      <c r="G17" s="24">
        <f>base22!Q34</f>
        <v>10</v>
      </c>
      <c r="H17" s="24">
        <f>base22!R12</f>
        <v>18</v>
      </c>
      <c r="I17" s="24">
        <f>base22!S51</f>
        <v>15</v>
      </c>
      <c r="J17" s="35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base22!M34</f>
        <v>1</v>
      </c>
      <c r="D18" s="24">
        <f>base22!N47</f>
        <v>12</v>
      </c>
      <c r="E18" s="24">
        <f>base22!O38</f>
        <v>7</v>
      </c>
      <c r="F18" s="24">
        <f>base22!P51</f>
        <v>12</v>
      </c>
      <c r="G18" s="24">
        <f>base22!Q35</f>
        <v>14</v>
      </c>
      <c r="H18" s="24">
        <f>base22!R13</f>
        <v>16</v>
      </c>
      <c r="I18" s="24">
        <f>base22!S52</f>
        <v>16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base22!M35</f>
        <v>7</v>
      </c>
      <c r="D19" s="24">
        <f>base22!N48</f>
        <v>12</v>
      </c>
      <c r="E19" s="24">
        <f>base22!O39</f>
        <v>7</v>
      </c>
      <c r="F19" s="24">
        <f>base22!P52</f>
        <v>12</v>
      </c>
      <c r="G19" s="24">
        <f>base22!Q36</f>
        <v>14</v>
      </c>
      <c r="H19" s="24">
        <f>base22!R14</f>
        <v>16</v>
      </c>
      <c r="I19" s="24">
        <f>base22!S53</f>
        <v>15</v>
      </c>
      <c r="J19" s="35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base22!M36</f>
        <v>7</v>
      </c>
      <c r="D20" s="24">
        <f>base22!N49</f>
        <v>12</v>
      </c>
      <c r="E20" s="24">
        <f>base22!O40</f>
        <v>7</v>
      </c>
      <c r="F20" s="24">
        <f>base22!P53</f>
        <v>13</v>
      </c>
      <c r="G20" s="24">
        <f>base22!Q37</f>
        <v>14</v>
      </c>
      <c r="H20" s="24">
        <f>base22!R15</f>
        <v>14</v>
      </c>
      <c r="I20" s="24">
        <f>base22!S54</f>
        <v>12</v>
      </c>
      <c r="J20" s="35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base22!M37</f>
        <v>7</v>
      </c>
      <c r="D21" s="24">
        <f>base22!N50</f>
        <v>1</v>
      </c>
      <c r="E21" s="24">
        <f>base22!O41</f>
        <v>12</v>
      </c>
      <c r="F21" s="24">
        <f>base22!P54</f>
        <v>11</v>
      </c>
      <c r="G21" s="24">
        <f>base22!Q38</f>
        <v>16</v>
      </c>
      <c r="H21" s="24">
        <f>base22!R16</f>
        <v>9</v>
      </c>
      <c r="I21" s="24">
        <f>base22!S55</f>
        <v>15</v>
      </c>
      <c r="J21" s="35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base22!M38</f>
        <v>13</v>
      </c>
      <c r="D22" s="24">
        <f>base22!N51</f>
        <v>1</v>
      </c>
      <c r="E22" s="24">
        <f>base22!O42</f>
        <v>12</v>
      </c>
      <c r="F22" s="24">
        <f>base22!P55</f>
        <v>2</v>
      </c>
      <c r="G22" s="24">
        <f>base22!Q39</f>
        <v>16</v>
      </c>
      <c r="H22" s="24">
        <f>base22!R17</f>
        <v>16</v>
      </c>
      <c r="I22" s="24">
        <f>base22!S56</f>
        <v>17</v>
      </c>
      <c r="J22" s="35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base22!M39</f>
        <v>13</v>
      </c>
      <c r="D23" s="24">
        <f>base22!N52</f>
        <v>1</v>
      </c>
      <c r="E23" s="24">
        <f>base22!O43</f>
        <v>12</v>
      </c>
      <c r="F23" s="24">
        <f>base22!P56</f>
        <v>13</v>
      </c>
      <c r="G23" s="24">
        <f>base22!Q40</f>
        <v>16</v>
      </c>
      <c r="H23" s="24">
        <f>base22!R18</f>
        <v>12</v>
      </c>
      <c r="I23" s="24">
        <f>base22!S57</f>
        <v>14</v>
      </c>
      <c r="J23" s="35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base22!M40</f>
        <v>13</v>
      </c>
      <c r="D24" s="24">
        <f>base22!N53</f>
        <v>10</v>
      </c>
      <c r="E24" s="24">
        <f>base22!O44</f>
        <v>10</v>
      </c>
      <c r="F24" s="24">
        <f>base22!P57</f>
        <v>12</v>
      </c>
      <c r="G24" s="24">
        <f>base22!Q41</f>
        <v>14</v>
      </c>
      <c r="H24" s="24">
        <f>base22!R19</f>
        <v>12</v>
      </c>
      <c r="I24" s="24">
        <f>base22!S58</f>
        <v>15</v>
      </c>
      <c r="J24" s="35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base22!M41</f>
        <v>7</v>
      </c>
      <c r="D25" s="24">
        <f>base22!N54</f>
        <v>10</v>
      </c>
      <c r="E25" s="24">
        <f>base22!O45</f>
        <v>5</v>
      </c>
      <c r="F25" s="24">
        <f>base22!P58</f>
        <v>7</v>
      </c>
      <c r="G25" s="24">
        <f>base22!Q42</f>
        <v>14</v>
      </c>
      <c r="H25" s="24">
        <f>base22!R20</f>
        <v>9</v>
      </c>
      <c r="I25" s="24">
        <f>base22!S9</f>
        <v>17</v>
      </c>
      <c r="J25" s="35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base22!M42</f>
        <v>7</v>
      </c>
      <c r="D26" s="24">
        <f>base22!N55</f>
        <v>10</v>
      </c>
      <c r="E26" s="24">
        <f>base22!O46</f>
        <v>10</v>
      </c>
      <c r="F26" s="24">
        <f>base22!P9</f>
        <v>14</v>
      </c>
      <c r="G26" s="24">
        <f>base22!Q43</f>
        <v>14</v>
      </c>
      <c r="H26" s="24">
        <f>base22!R21</f>
        <v>7</v>
      </c>
      <c r="I26" s="24">
        <f>base22!S10</f>
        <v>17</v>
      </c>
      <c r="J26" s="35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base22!M43</f>
        <v>7</v>
      </c>
      <c r="D27" s="24">
        <f>base22!N56</f>
        <v>12</v>
      </c>
      <c r="E27" s="24">
        <f>base22!O47</f>
        <v>13</v>
      </c>
      <c r="F27" s="24">
        <f>base22!P10</f>
        <v>9</v>
      </c>
      <c r="G27" s="24">
        <f>base22!Q44</f>
        <v>12</v>
      </c>
      <c r="H27" s="24">
        <f>base22!R22</f>
        <v>5</v>
      </c>
      <c r="I27" s="24">
        <f>base22!S11</f>
        <v>18</v>
      </c>
      <c r="J27" s="35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base22!M44</f>
        <v>16</v>
      </c>
      <c r="D28" s="24">
        <f>base22!N57</f>
        <v>1</v>
      </c>
      <c r="E28" s="24">
        <f>base22!O48</f>
        <v>13</v>
      </c>
      <c r="F28" s="24">
        <f>base22!P11</f>
        <v>12</v>
      </c>
      <c r="G28" s="24">
        <f>base22!Q45</f>
        <v>7</v>
      </c>
      <c r="H28" s="24">
        <f>base22!R23</f>
        <v>10</v>
      </c>
      <c r="I28" s="24">
        <f>base22!S12</f>
        <v>5</v>
      </c>
      <c r="J28" s="35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base22!M45</f>
        <v>14</v>
      </c>
      <c r="D29" s="24">
        <f>base22!N58</f>
        <v>9</v>
      </c>
      <c r="E29" s="24">
        <f>base22!O49</f>
        <v>13</v>
      </c>
      <c r="F29" s="24">
        <f>base22!P12</f>
        <v>15</v>
      </c>
      <c r="G29" s="24">
        <f>base22!Q46</f>
        <v>4</v>
      </c>
      <c r="H29" s="24">
        <f>base22!R24</f>
        <v>2</v>
      </c>
      <c r="I29" s="24">
        <f>base22!S13</f>
        <v>18</v>
      </c>
      <c r="J29" s="35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base22!M46</f>
        <v>16</v>
      </c>
      <c r="D30" s="24">
        <f>base22!N9</f>
        <v>15</v>
      </c>
      <c r="E30" s="24">
        <f>base22!O50</f>
        <v>10</v>
      </c>
      <c r="F30" s="24">
        <f>base22!P13</f>
        <v>10</v>
      </c>
      <c r="G30" s="24">
        <f>base22!Q47</f>
        <v>8</v>
      </c>
      <c r="H30" s="24">
        <f>base22!R25</f>
        <v>13</v>
      </c>
      <c r="I30" s="24">
        <f>base22!S14</f>
        <v>17</v>
      </c>
      <c r="J30" s="35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base22!M47</f>
        <v>7</v>
      </c>
      <c r="D31" s="24">
        <f>base22!N10</f>
        <v>14</v>
      </c>
      <c r="E31" s="24">
        <f>base22!O51</f>
        <v>7</v>
      </c>
      <c r="F31" s="24">
        <f>base22!P14</f>
        <v>11</v>
      </c>
      <c r="G31" s="24">
        <f>base22!Q48</f>
        <v>8</v>
      </c>
      <c r="H31" s="24">
        <f>base22!R26</f>
        <v>16</v>
      </c>
      <c r="I31" s="24">
        <f>base22!S15</f>
        <v>13</v>
      </c>
      <c r="J31" s="35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base22!M48</f>
        <v>7</v>
      </c>
      <c r="D32" s="24">
        <f>base22!N11</f>
        <v>13</v>
      </c>
      <c r="E32" s="24">
        <f>base22!O52</f>
        <v>10</v>
      </c>
      <c r="F32" s="24">
        <f>base22!P15</f>
        <v>10</v>
      </c>
      <c r="G32" s="24">
        <f>base22!Q49</f>
        <v>8</v>
      </c>
      <c r="H32" s="24">
        <f>base22!R27</f>
        <v>5</v>
      </c>
      <c r="I32" s="24">
        <f>base22!S16</f>
        <v>5</v>
      </c>
      <c r="J32" s="35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base22!M49</f>
        <v>7</v>
      </c>
      <c r="D33" s="24">
        <f>base22!N12</f>
        <v>13</v>
      </c>
      <c r="E33" s="24">
        <f>base22!O53</f>
        <v>14</v>
      </c>
      <c r="F33" s="24">
        <f>base22!P16</f>
        <v>7</v>
      </c>
      <c r="G33" s="24">
        <f>base22!Q50</f>
        <v>14</v>
      </c>
      <c r="H33" s="24">
        <f>base22!R28</f>
        <v>8</v>
      </c>
      <c r="I33" s="24">
        <f>base22!S17</f>
        <v>13</v>
      </c>
      <c r="J33" s="35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base22!M50</f>
        <v>13</v>
      </c>
      <c r="D34" s="24">
        <f>base22!N13</f>
        <v>14</v>
      </c>
      <c r="E34" s="24">
        <f>base22!O54</f>
        <v>14</v>
      </c>
      <c r="F34" s="24">
        <f>base22!P17</f>
        <v>5</v>
      </c>
      <c r="G34" s="24">
        <f>base22!Q51</f>
        <v>14</v>
      </c>
      <c r="H34" s="24">
        <f>base22!R29</f>
        <v>13</v>
      </c>
      <c r="I34" s="24">
        <f>base22!S18</f>
        <v>18</v>
      </c>
      <c r="J34" s="35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base22!M51</f>
        <v>13</v>
      </c>
      <c r="D35" s="24">
        <f>base22!N14</f>
        <v>10</v>
      </c>
      <c r="E35" s="24">
        <f>base22!O55</f>
        <v>14</v>
      </c>
      <c r="F35" s="24">
        <f>base22!P18</f>
        <v>16</v>
      </c>
      <c r="G35" s="24">
        <f>base22!Q52</f>
        <v>9</v>
      </c>
      <c r="H35" s="24">
        <f>base22!R30</f>
        <v>10</v>
      </c>
      <c r="I35" s="24">
        <f>base22!S19</f>
        <v>5</v>
      </c>
      <c r="J35" s="35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base22!M52</f>
        <v>13</v>
      </c>
      <c r="D36" s="24">
        <f>base22!N15</f>
        <v>17</v>
      </c>
      <c r="E36" s="24">
        <f>base22!O56</f>
        <v>7</v>
      </c>
      <c r="F36" s="24">
        <f>base22!P19</f>
        <v>7</v>
      </c>
      <c r="G36" s="24">
        <f>base22!Q53</f>
        <v>8</v>
      </c>
      <c r="H36" s="24">
        <f>base22!R31</f>
        <v>13</v>
      </c>
      <c r="I36" s="24">
        <f>base22!S20</f>
        <v>5</v>
      </c>
      <c r="J36" s="35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base22!M53</f>
        <v>9</v>
      </c>
      <c r="D37" s="24">
        <f>base22!N16</f>
        <v>16</v>
      </c>
      <c r="E37" s="24">
        <f>base22!O57</f>
        <v>9</v>
      </c>
      <c r="F37" s="24">
        <f>base22!P20</f>
        <v>7</v>
      </c>
      <c r="G37" s="24">
        <f>base22!Q54</f>
        <v>13</v>
      </c>
      <c r="H37" s="24">
        <f>base22!R32</f>
        <v>5</v>
      </c>
      <c r="I37" s="24">
        <f>base22!S21</f>
        <v>13</v>
      </c>
      <c r="J37" s="35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base22!M54</f>
        <v>9</v>
      </c>
      <c r="D38" s="24">
        <f>base22!N17</f>
        <v>12</v>
      </c>
      <c r="E38" s="24">
        <f>base22!O58</f>
        <v>12</v>
      </c>
      <c r="F38" s="24">
        <f>base22!P21</f>
        <v>16</v>
      </c>
      <c r="G38" s="24">
        <f>base22!Q55</f>
        <v>13</v>
      </c>
      <c r="H38" s="24">
        <f>base22!R33</f>
        <v>5</v>
      </c>
      <c r="I38" s="24">
        <f>base22!S22</f>
        <v>9</v>
      </c>
      <c r="J38" s="35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base22!M55</f>
        <v>9</v>
      </c>
      <c r="D39" s="24">
        <f>base22!N18</f>
        <v>10</v>
      </c>
      <c r="E39" s="24">
        <f>base22!O9</f>
        <v>8</v>
      </c>
      <c r="F39" s="24">
        <f>base22!P22</f>
        <v>7</v>
      </c>
      <c r="G39" s="24">
        <f>base22!Q56</f>
        <v>14</v>
      </c>
      <c r="H39" s="24">
        <f>base22!R34</f>
        <v>5</v>
      </c>
      <c r="I39" s="24">
        <f>base22!S23</f>
        <v>13</v>
      </c>
      <c r="J39" s="35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base22!M56</f>
        <v>9</v>
      </c>
      <c r="D40" s="24">
        <f>base22!N19</f>
        <v>14</v>
      </c>
      <c r="E40" s="24">
        <f>base22!O10</f>
        <v>11</v>
      </c>
      <c r="F40" s="24">
        <f>base22!P23</f>
        <v>16</v>
      </c>
      <c r="G40" s="24">
        <f>base22!Q57</f>
        <v>7</v>
      </c>
      <c r="H40" s="24">
        <f>base22!R35</f>
        <v>16</v>
      </c>
      <c r="I40" s="24">
        <f>base22!S24</f>
        <v>13</v>
      </c>
      <c r="J40" s="35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base22!M57</f>
        <v>6</v>
      </c>
      <c r="D41" s="24">
        <f>base22!N20</f>
        <v>13</v>
      </c>
      <c r="E41" s="24">
        <f>base22!O11</f>
        <v>8</v>
      </c>
      <c r="F41" s="24">
        <f>base22!P24</f>
        <v>5</v>
      </c>
      <c r="G41" s="24">
        <f>base22!Q58</f>
        <v>13</v>
      </c>
      <c r="H41" s="24">
        <f>base22!R36</f>
        <v>16</v>
      </c>
      <c r="I41" s="24">
        <f>base22!S25</f>
        <v>8</v>
      </c>
      <c r="J41" s="35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base22!M58</f>
        <v>1</v>
      </c>
      <c r="D42" s="24">
        <f>base22!N21</f>
        <v>1</v>
      </c>
      <c r="E42" s="24">
        <f>base22!O12</f>
        <v>14</v>
      </c>
      <c r="F42" s="24">
        <f>base22!P25</f>
        <v>4</v>
      </c>
      <c r="G42" s="24">
        <f>base22!Q9</f>
        <v>1</v>
      </c>
      <c r="H42" s="24">
        <f>base22!R37</f>
        <v>16</v>
      </c>
      <c r="I42" s="24">
        <f>base22!S26</f>
        <v>8</v>
      </c>
      <c r="J42" s="35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base22!M9</f>
        <v>13</v>
      </c>
      <c r="D43" s="24">
        <f>base22!N22</f>
        <v>8</v>
      </c>
      <c r="E43" s="24">
        <f>base22!O13</f>
        <v>9</v>
      </c>
      <c r="F43" s="24">
        <f>base22!P26</f>
        <v>15</v>
      </c>
      <c r="G43" s="24">
        <f>base22!Q10</f>
        <v>15</v>
      </c>
      <c r="H43" s="24">
        <f>base22!R38</f>
        <v>8</v>
      </c>
      <c r="I43" s="24">
        <f>base22!S27</f>
        <v>13</v>
      </c>
      <c r="J43" s="35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base22!M10</f>
        <v>12</v>
      </c>
      <c r="D44" s="24">
        <f>base22!N23</f>
        <v>15</v>
      </c>
      <c r="E44" s="24">
        <f>base22!O14</f>
        <v>15</v>
      </c>
      <c r="F44" s="24">
        <f>base22!P27</f>
        <v>16</v>
      </c>
      <c r="G44" s="24">
        <f>base22!Q11</f>
        <v>15</v>
      </c>
      <c r="H44" s="24">
        <f>base22!R39</f>
        <v>8</v>
      </c>
      <c r="I44" s="24">
        <f>base22!S28</f>
        <v>14</v>
      </c>
      <c r="J44" s="35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base22!M11</f>
        <v>1</v>
      </c>
      <c r="D45" s="24">
        <f>base22!N24</f>
        <v>16</v>
      </c>
      <c r="E45" s="24">
        <f>base22!O15</f>
        <v>12</v>
      </c>
      <c r="F45" s="24">
        <f>base22!P28</f>
        <v>12</v>
      </c>
      <c r="G45" s="24">
        <f>base22!Q12</f>
        <v>17</v>
      </c>
      <c r="H45" s="24">
        <f>base22!R40</f>
        <v>8</v>
      </c>
      <c r="I45" s="24">
        <f>base22!S29</f>
        <v>19</v>
      </c>
      <c r="J45" s="35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base22!M12</f>
        <v>7</v>
      </c>
      <c r="D46" s="24">
        <f>base22!N25</f>
        <v>10</v>
      </c>
      <c r="E46" s="24">
        <f>base22!O16</f>
        <v>14</v>
      </c>
      <c r="F46" s="24">
        <f>base22!P29</f>
        <v>16</v>
      </c>
      <c r="G46" s="24">
        <f>base22!Q13</f>
        <v>13</v>
      </c>
      <c r="H46" s="24">
        <f>base22!R41</f>
        <v>13</v>
      </c>
      <c r="I46" s="24">
        <f>base22!S30</f>
        <v>13</v>
      </c>
      <c r="J46" s="35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base22!M13</f>
        <v>15</v>
      </c>
      <c r="D47" s="24">
        <f>base22!N26</f>
        <v>9</v>
      </c>
      <c r="E47" s="24">
        <f>base22!O17</f>
        <v>14</v>
      </c>
      <c r="F47" s="24">
        <f>base22!P30</f>
        <v>16</v>
      </c>
      <c r="G47" s="24">
        <f>base22!Q14</f>
        <v>13</v>
      </c>
      <c r="H47" s="24">
        <f>base22!R42</f>
        <v>10</v>
      </c>
      <c r="I47" s="24">
        <f>base22!S31</f>
        <v>19</v>
      </c>
      <c r="J47" s="35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base22!M14</f>
        <v>1</v>
      </c>
      <c r="D48" s="24">
        <f>base22!N27</f>
        <v>15</v>
      </c>
      <c r="E48" s="24">
        <f>base22!O18</f>
        <v>15</v>
      </c>
      <c r="F48" s="24">
        <f>base22!P31</f>
        <v>16</v>
      </c>
      <c r="G48" s="24">
        <f>base22!Q15</f>
        <v>15</v>
      </c>
      <c r="H48" s="24">
        <f>base22!R43</f>
        <v>13</v>
      </c>
      <c r="I48" s="24">
        <f>base22!S32</f>
        <v>7</v>
      </c>
      <c r="J48" s="35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base22!M15</f>
        <v>4</v>
      </c>
      <c r="D49" s="24">
        <f>base22!N28</f>
        <v>5</v>
      </c>
      <c r="E49" s="24">
        <f>base22!O19</f>
        <v>16</v>
      </c>
      <c r="F49" s="24">
        <f>base22!P32</f>
        <v>16</v>
      </c>
      <c r="G49" s="24">
        <f>base22!Q16</f>
        <v>8</v>
      </c>
      <c r="H49" s="24">
        <f>base22!R44</f>
        <v>13</v>
      </c>
      <c r="I49" s="24">
        <f>base22!S33</f>
        <v>7</v>
      </c>
      <c r="J49" s="35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base22!M16</f>
        <v>1</v>
      </c>
      <c r="D50" s="24">
        <f>base22!N29</f>
        <v>15</v>
      </c>
      <c r="E50" s="24">
        <f>base22!O20</f>
        <v>1</v>
      </c>
      <c r="F50" s="24">
        <f>base22!P33</f>
        <v>9</v>
      </c>
      <c r="G50" s="24">
        <f>base22!Q17</f>
        <v>7</v>
      </c>
      <c r="H50" s="24">
        <f>base22!R45</f>
        <v>12</v>
      </c>
      <c r="I50" s="24">
        <f>base22!S34</f>
        <v>7</v>
      </c>
      <c r="J50" s="35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base22!M17</f>
        <v>10</v>
      </c>
      <c r="D51" s="24">
        <f>base22!N30</f>
        <v>15</v>
      </c>
      <c r="E51" s="24">
        <f>base22!O21</f>
        <v>14</v>
      </c>
      <c r="F51" s="24">
        <f>base22!P34</f>
        <v>16</v>
      </c>
      <c r="G51" s="24">
        <f>base22!Q18</f>
        <v>17</v>
      </c>
      <c r="H51" s="24">
        <f>base22!R46</f>
        <v>13</v>
      </c>
      <c r="I51" s="24">
        <f>base22!S35</f>
        <v>8</v>
      </c>
      <c r="J51" s="35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444" priority="41" operator="equal">
      <formula>#REF!</formula>
    </cfRule>
    <cfRule type="cellIs" dxfId="3443" priority="42" operator="equal">
      <formula>#REF!</formula>
    </cfRule>
    <cfRule type="cellIs" dxfId="3442" priority="43" operator="equal">
      <formula>#REF!</formula>
    </cfRule>
    <cfRule type="cellIs" dxfId="3441" priority="44" operator="equal">
      <formula>#REF!</formula>
    </cfRule>
    <cfRule type="cellIs" dxfId="3440" priority="45" operator="equal">
      <formula>#REF!</formula>
    </cfRule>
  </conditionalFormatting>
  <conditionalFormatting sqref="B1:P1 C2:I51">
    <cfRule type="cellIs" dxfId="3439" priority="46" operator="equal">
      <formula>#REF!</formula>
    </cfRule>
    <cfRule type="cellIs" dxfId="3438" priority="47" operator="equal">
      <formula>#REF!</formula>
    </cfRule>
    <cfRule type="cellIs" dxfId="3437" priority="48" operator="equal">
      <formula>#REF!</formula>
    </cfRule>
    <cfRule type="cellIs" dxfId="3436" priority="49" operator="equal">
      <formula>#REF!</formula>
    </cfRule>
    <cfRule type="cellIs" dxfId="3435" priority="50" operator="equal">
      <formula>#REF!</formula>
    </cfRule>
  </conditionalFormatting>
  <conditionalFormatting sqref="A2:A51">
    <cfRule type="cellIs" dxfId="3434" priority="36" operator="equal">
      <formula>#REF!</formula>
    </cfRule>
    <cfRule type="cellIs" dxfId="3433" priority="37" operator="equal">
      <formula>#REF!</formula>
    </cfRule>
    <cfRule type="cellIs" dxfId="3432" priority="38" operator="equal">
      <formula>#REF!</formula>
    </cfRule>
    <cfRule type="cellIs" dxfId="3431" priority="39" operator="equal">
      <formula>#REF!</formula>
    </cfRule>
    <cfRule type="cellIs" dxfId="3430" priority="40" operator="equal">
      <formula>#REF!</formula>
    </cfRule>
  </conditionalFormatting>
  <conditionalFormatting sqref="C2:I51">
    <cfRule type="cellIs" dxfId="3429" priority="26" operator="equal">
      <formula>#REF!</formula>
    </cfRule>
    <cfRule type="cellIs" dxfId="3428" priority="27" operator="equal">
      <formula>#REF!</formula>
    </cfRule>
    <cfRule type="cellIs" dxfId="3427" priority="28" operator="equal">
      <formula>#REF!</formula>
    </cfRule>
    <cfRule type="cellIs" dxfId="3426" priority="29" operator="equal">
      <formula>#REF!</formula>
    </cfRule>
    <cfRule type="cellIs" dxfId="3425" priority="30" operator="equal">
      <formula>#REF!</formula>
    </cfRule>
  </conditionalFormatting>
  <conditionalFormatting sqref="C2:I51">
    <cfRule type="cellIs" dxfId="3424" priority="31" operator="equal">
      <formula>#REF!</formula>
    </cfRule>
    <cfRule type="cellIs" dxfId="3423" priority="32" operator="equal">
      <formula>#REF!</formula>
    </cfRule>
    <cfRule type="cellIs" dxfId="3422" priority="33" operator="equal">
      <formula>#REF!</formula>
    </cfRule>
    <cfRule type="cellIs" dxfId="3421" priority="34" operator="equal">
      <formula>#REF!</formula>
    </cfRule>
    <cfRule type="cellIs" dxfId="3420" priority="35" operator="equal">
      <formula>#REF!</formula>
    </cfRule>
  </conditionalFormatting>
  <conditionalFormatting sqref="B2:B51">
    <cfRule type="cellIs" dxfId="3419" priority="16" operator="equal">
      <formula>#REF!</formula>
    </cfRule>
    <cfRule type="cellIs" dxfId="3418" priority="17" operator="equal">
      <formula>#REF!</formula>
    </cfRule>
    <cfRule type="cellIs" dxfId="3417" priority="18" operator="equal">
      <formula>#REF!</formula>
    </cfRule>
    <cfRule type="cellIs" dxfId="3416" priority="19" operator="equal">
      <formula>#REF!</formula>
    </cfRule>
    <cfRule type="cellIs" dxfId="3415" priority="20" operator="equal">
      <formula>#REF!</formula>
    </cfRule>
  </conditionalFormatting>
  <conditionalFormatting sqref="B2:B51">
    <cfRule type="cellIs" dxfId="3414" priority="6" operator="equal">
      <formula>#REF!</formula>
    </cfRule>
    <cfRule type="cellIs" dxfId="3413" priority="7" operator="equal">
      <formula>#REF!</formula>
    </cfRule>
    <cfRule type="cellIs" dxfId="3412" priority="8" operator="equal">
      <formula>#REF!</formula>
    </cfRule>
    <cfRule type="cellIs" dxfId="3411" priority="9" operator="equal">
      <formula>#REF!</formula>
    </cfRule>
    <cfRule type="cellIs" dxfId="3410" priority="10" operator="equal">
      <formula>#REF!</formula>
    </cfRule>
  </conditionalFormatting>
  <conditionalFormatting sqref="B2:B51">
    <cfRule type="cellIs" dxfId="3409" priority="11" operator="equal">
      <formula>#REF!</formula>
    </cfRule>
    <cfRule type="cellIs" dxfId="3408" priority="12" operator="equal">
      <formula>#REF!</formula>
    </cfRule>
    <cfRule type="cellIs" dxfId="3407" priority="13" operator="equal">
      <formula>#REF!</formula>
    </cfRule>
    <cfRule type="cellIs" dxfId="3406" priority="14" operator="equal">
      <formula>#REF!</formula>
    </cfRule>
    <cfRule type="cellIs" dxfId="3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04837428-24F8-44E5-A314-BDAABBF1374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390CB22-0743-4EFF-87F8-BFB0D1824A8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E871C42-DCE3-47BE-BD6D-7AE5939685D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083A80-4BAB-4AA8-9B73-2B0900A633F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EFA8ADC-F1C2-46BB-908A-03B65ADC5B3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base22!J55</f>
        <v>4</v>
      </c>
      <c r="C2" s="24">
        <f>base22!M41</f>
        <v>7</v>
      </c>
      <c r="D2" s="24">
        <f>base22!N30</f>
        <v>15</v>
      </c>
      <c r="E2" s="24">
        <f>base22!O47</f>
        <v>13</v>
      </c>
      <c r="F2" s="24">
        <f>base22!P50</f>
        <v>12</v>
      </c>
      <c r="G2" s="24">
        <f>base22!Q45</f>
        <v>7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base22!J56</f>
        <v>1</v>
      </c>
      <c r="C3" s="24">
        <f>base22!M42</f>
        <v>7</v>
      </c>
      <c r="D3" s="24">
        <f>base22!N31</f>
        <v>15</v>
      </c>
      <c r="E3" s="24">
        <f>base22!O37</f>
        <v>12</v>
      </c>
      <c r="F3" s="24">
        <f>base22!P16</f>
        <v>7</v>
      </c>
      <c r="G3" s="24">
        <f>base22!Q11</f>
        <v>15</v>
      </c>
      <c r="H3" s="24">
        <f>base22!R25</f>
        <v>13</v>
      </c>
      <c r="I3" s="24">
        <f>base22!S24</f>
        <v>13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base22!J57</f>
        <v>8</v>
      </c>
      <c r="C4" s="24">
        <f>base22!M43</f>
        <v>7</v>
      </c>
      <c r="D4" s="24">
        <f>base22!N32</f>
        <v>14</v>
      </c>
      <c r="E4" s="24">
        <f>base22!O38</f>
        <v>7</v>
      </c>
      <c r="F4" s="24">
        <f>base22!P17</f>
        <v>5</v>
      </c>
      <c r="G4" s="24">
        <f>base22!Q12</f>
        <v>17</v>
      </c>
      <c r="H4" s="24">
        <f>base22!R26</f>
        <v>16</v>
      </c>
      <c r="I4" s="24">
        <f>base22!S25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base22!J58</f>
        <v>10</v>
      </c>
      <c r="C5" s="24">
        <f>base22!M44</f>
        <v>16</v>
      </c>
      <c r="D5" s="24">
        <f>base22!N33</f>
        <v>1</v>
      </c>
      <c r="E5" s="24">
        <f>base22!O39</f>
        <v>7</v>
      </c>
      <c r="F5" s="24">
        <f>base22!P18</f>
        <v>16</v>
      </c>
      <c r="G5" s="24">
        <f>base22!Q13</f>
        <v>13</v>
      </c>
      <c r="H5" s="24">
        <f>base22!R27</f>
        <v>5</v>
      </c>
      <c r="I5" s="24">
        <f>base22!S26</f>
        <v>8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base22!J9</f>
        <v>11</v>
      </c>
      <c r="C6" s="24">
        <f>base22!M45</f>
        <v>14</v>
      </c>
      <c r="D6" s="24">
        <f>base22!N34</f>
        <v>14</v>
      </c>
      <c r="E6" s="24">
        <f>base22!O40</f>
        <v>7</v>
      </c>
      <c r="F6" s="24">
        <f>base22!P19</f>
        <v>7</v>
      </c>
      <c r="G6" s="24">
        <f>base22!Q14</f>
        <v>13</v>
      </c>
      <c r="H6" s="24">
        <f>base22!R28</f>
        <v>8</v>
      </c>
      <c r="I6" s="24">
        <f>base22!S27</f>
        <v>13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base22!J10</f>
        <v>3</v>
      </c>
      <c r="C7" s="24">
        <f>base22!M46</f>
        <v>16</v>
      </c>
      <c r="D7" s="24">
        <f>base22!N35</f>
        <v>9</v>
      </c>
      <c r="E7" s="24">
        <f>base22!O41</f>
        <v>12</v>
      </c>
      <c r="F7" s="24">
        <f>base22!P20</f>
        <v>7</v>
      </c>
      <c r="G7" s="24">
        <f>base22!Q15</f>
        <v>15</v>
      </c>
      <c r="H7" s="24">
        <f>base22!R29</f>
        <v>13</v>
      </c>
      <c r="I7" s="24">
        <f>base22!S28</f>
        <v>14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base22!J11</f>
        <v>14</v>
      </c>
      <c r="C8" s="24">
        <f>base22!M47</f>
        <v>7</v>
      </c>
      <c r="D8" s="24">
        <f>base22!N36</f>
        <v>9</v>
      </c>
      <c r="E8" s="24">
        <f>base22!O42</f>
        <v>12</v>
      </c>
      <c r="F8" s="24">
        <f>base22!P21</f>
        <v>16</v>
      </c>
      <c r="G8" s="24">
        <f>base22!Q16</f>
        <v>8</v>
      </c>
      <c r="H8" s="24">
        <f>base22!R30</f>
        <v>10</v>
      </c>
      <c r="I8" s="24">
        <f>base22!S29</f>
        <v>19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base22!J12</f>
        <v>4</v>
      </c>
      <c r="C9" s="24">
        <f>base22!M48</f>
        <v>7</v>
      </c>
      <c r="D9" s="24">
        <f>base22!N37</f>
        <v>9</v>
      </c>
      <c r="E9" s="24">
        <f>base22!O43</f>
        <v>12</v>
      </c>
      <c r="F9" s="24">
        <f>base22!P22</f>
        <v>7</v>
      </c>
      <c r="G9" s="24">
        <f>base22!Q17</f>
        <v>7</v>
      </c>
      <c r="H9" s="24">
        <f>base22!R31</f>
        <v>13</v>
      </c>
      <c r="I9" s="24">
        <f>base22!S30</f>
        <v>13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base22!J13</f>
        <v>8</v>
      </c>
      <c r="C10" s="24">
        <f>base22!M49</f>
        <v>7</v>
      </c>
      <c r="D10" s="24">
        <f>base22!N38</f>
        <v>5</v>
      </c>
      <c r="E10" s="24">
        <f>base22!O44</f>
        <v>10</v>
      </c>
      <c r="F10" s="24">
        <f>base22!P23</f>
        <v>16</v>
      </c>
      <c r="G10" s="24">
        <f>base22!Q18</f>
        <v>17</v>
      </c>
      <c r="H10" s="24">
        <f>base22!R32</f>
        <v>5</v>
      </c>
      <c r="I10" s="24">
        <f>base22!S31</f>
        <v>19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base22!J14</f>
        <v>9</v>
      </c>
      <c r="C11" s="24">
        <f>base22!M50</f>
        <v>13</v>
      </c>
      <c r="D11" s="24">
        <f>base22!N39</f>
        <v>5</v>
      </c>
      <c r="E11" s="24">
        <f>base22!O45</f>
        <v>5</v>
      </c>
      <c r="F11" s="24">
        <f>base22!P24</f>
        <v>5</v>
      </c>
      <c r="G11" s="24">
        <f>base22!Q19</f>
        <v>13</v>
      </c>
      <c r="H11" s="24">
        <f>base22!R33</f>
        <v>5</v>
      </c>
      <c r="I11" s="24">
        <f>base22!S32</f>
        <v>7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base22!J15</f>
        <v>8</v>
      </c>
      <c r="C12" s="24">
        <f>base22!M51</f>
        <v>13</v>
      </c>
      <c r="D12" s="24">
        <f>base22!N40</f>
        <v>5</v>
      </c>
      <c r="E12" s="24">
        <f>base22!O46</f>
        <v>10</v>
      </c>
      <c r="F12" s="24">
        <f>base22!P25</f>
        <v>4</v>
      </c>
      <c r="G12" s="24">
        <f>base22!Q20</f>
        <v>8</v>
      </c>
      <c r="H12" s="24">
        <f>base22!R34</f>
        <v>5</v>
      </c>
      <c r="I12" s="24">
        <f>base22!S33</f>
        <v>7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base22!J16</f>
        <v>10</v>
      </c>
      <c r="C13" s="24">
        <f>base22!M52</f>
        <v>13</v>
      </c>
      <c r="D13" s="24">
        <f>base22!N41</f>
        <v>15</v>
      </c>
      <c r="E13" s="24">
        <f>base22!O48</f>
        <v>13</v>
      </c>
      <c r="F13" s="24">
        <f>base22!P26</f>
        <v>15</v>
      </c>
      <c r="G13" s="24">
        <f>base22!Q21</f>
        <v>5</v>
      </c>
      <c r="H13" s="24">
        <f>base22!R35</f>
        <v>16</v>
      </c>
      <c r="I13" s="24">
        <f>base22!S34</f>
        <v>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base22!J17</f>
        <v>8</v>
      </c>
      <c r="C14" s="24">
        <f>base22!M53</f>
        <v>9</v>
      </c>
      <c r="D14" s="24">
        <f>base22!N42</f>
        <v>15</v>
      </c>
      <c r="E14" s="24">
        <f>base22!O49</f>
        <v>13</v>
      </c>
      <c r="F14" s="24">
        <f>base22!P27</f>
        <v>16</v>
      </c>
      <c r="G14" s="24">
        <f>base22!Q22</f>
        <v>13</v>
      </c>
      <c r="H14" s="24">
        <f>base22!R36</f>
        <v>16</v>
      </c>
      <c r="I14" s="24">
        <f>base22!S35</f>
        <v>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base22!J18</f>
        <v>8</v>
      </c>
      <c r="C15" s="24">
        <f>base22!M54</f>
        <v>9</v>
      </c>
      <c r="D15" s="24">
        <f>base22!N43</f>
        <v>15</v>
      </c>
      <c r="E15" s="24">
        <f>base22!O50</f>
        <v>10</v>
      </c>
      <c r="F15" s="24">
        <f>base22!P28</f>
        <v>12</v>
      </c>
      <c r="G15" s="24">
        <f>base22!Q23</f>
        <v>14</v>
      </c>
      <c r="H15" s="24">
        <f>base22!R37</f>
        <v>16</v>
      </c>
      <c r="I15" s="24">
        <f>base22!S36</f>
        <v>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base22!J19</f>
        <v>10</v>
      </c>
      <c r="C16" s="24">
        <f>base22!M55</f>
        <v>9</v>
      </c>
      <c r="D16" s="24">
        <f>base22!N44</f>
        <v>5</v>
      </c>
      <c r="E16" s="24">
        <f>base22!O25</f>
        <v>7</v>
      </c>
      <c r="F16" s="24">
        <f>base22!P29</f>
        <v>16</v>
      </c>
      <c r="G16" s="24">
        <f>base22!Q24</f>
        <v>7</v>
      </c>
      <c r="H16" s="24">
        <f>base22!R38</f>
        <v>8</v>
      </c>
      <c r="I16" s="24">
        <f>base22!S37</f>
        <v>8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base22!J20</f>
        <v>10</v>
      </c>
      <c r="C17" s="24">
        <f>base22!M56</f>
        <v>9</v>
      </c>
      <c r="D17" s="24">
        <f>base22!N45</f>
        <v>16</v>
      </c>
      <c r="E17" s="24">
        <f>base22!O51</f>
        <v>7</v>
      </c>
      <c r="F17" s="24">
        <f>base22!P30</f>
        <v>16</v>
      </c>
      <c r="G17" s="24">
        <f>base22!Q25</f>
        <v>12</v>
      </c>
      <c r="H17" s="24">
        <f>base22!R39</f>
        <v>8</v>
      </c>
      <c r="I17" s="24">
        <f>base22!S38</f>
        <v>14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base22!J21</f>
        <v>8</v>
      </c>
      <c r="C18" s="24">
        <f>base22!M57</f>
        <v>6</v>
      </c>
      <c r="D18" s="24">
        <f>base22!N46</f>
        <v>5</v>
      </c>
      <c r="E18" s="24">
        <f>base22!O52</f>
        <v>10</v>
      </c>
      <c r="F18" s="24">
        <f>base22!P31</f>
        <v>16</v>
      </c>
      <c r="G18" s="24">
        <f>base22!Q26</f>
        <v>14</v>
      </c>
      <c r="H18" s="24">
        <f>base22!R40</f>
        <v>8</v>
      </c>
      <c r="I18" s="24">
        <f>base22!S39</f>
        <v>14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base22!J22</f>
        <v>10</v>
      </c>
      <c r="C19" s="24">
        <f>base22!M58</f>
        <v>1</v>
      </c>
      <c r="D19" s="24">
        <f>base22!N47</f>
        <v>12</v>
      </c>
      <c r="E19" s="24">
        <f>base22!O53</f>
        <v>14</v>
      </c>
      <c r="F19" s="24">
        <f>base22!P32</f>
        <v>16</v>
      </c>
      <c r="G19" s="24">
        <f>base22!Q27</f>
        <v>14</v>
      </c>
      <c r="H19" s="24">
        <f>base22!R41</f>
        <v>13</v>
      </c>
      <c r="I19" s="24">
        <f>base22!S40</f>
        <v>14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base22!J23</f>
        <v>10</v>
      </c>
      <c r="C20" s="24">
        <f>base22!M9</f>
        <v>13</v>
      </c>
      <c r="D20" s="24">
        <f>base22!N48</f>
        <v>12</v>
      </c>
      <c r="E20" s="24">
        <f>base22!O54</f>
        <v>14</v>
      </c>
      <c r="F20" s="24">
        <f>base22!P33</f>
        <v>9</v>
      </c>
      <c r="G20" s="24">
        <f>base22!Q28</f>
        <v>16</v>
      </c>
      <c r="H20" s="24">
        <f>base22!R42</f>
        <v>10</v>
      </c>
      <c r="I20" s="24">
        <f>base22!S41</f>
        <v>19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base22!J24</f>
        <v>12</v>
      </c>
      <c r="C21" s="24">
        <f>base22!M10</f>
        <v>12</v>
      </c>
      <c r="D21" s="24">
        <f>base22!N49</f>
        <v>12</v>
      </c>
      <c r="E21" s="24">
        <f>base22!O55</f>
        <v>14</v>
      </c>
      <c r="F21" s="24">
        <f>base22!P34</f>
        <v>16</v>
      </c>
      <c r="G21" s="24">
        <f>base22!Q29</f>
        <v>14</v>
      </c>
      <c r="H21" s="24">
        <f>base22!R43</f>
        <v>13</v>
      </c>
      <c r="I21" s="24">
        <f>base22!S42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base22!J25</f>
        <v>2</v>
      </c>
      <c r="C22" s="24">
        <f>base22!M11</f>
        <v>1</v>
      </c>
      <c r="D22" s="24">
        <f>base22!N50</f>
        <v>1</v>
      </c>
      <c r="E22" s="24">
        <f>base22!O56</f>
        <v>7</v>
      </c>
      <c r="F22" s="24">
        <f>base22!P35</f>
        <v>15</v>
      </c>
      <c r="G22" s="24">
        <f>base22!Q30</f>
        <v>14</v>
      </c>
      <c r="H22" s="24">
        <f>base22!R44</f>
        <v>13</v>
      </c>
      <c r="I22" s="24">
        <f>base22!S43</f>
        <v>19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base22!J26</f>
        <v>1</v>
      </c>
      <c r="C23" s="24">
        <f>base22!M12</f>
        <v>7</v>
      </c>
      <c r="D23" s="24">
        <f>base22!N51</f>
        <v>1</v>
      </c>
      <c r="E23" s="24">
        <f>base22!O57</f>
        <v>9</v>
      </c>
      <c r="F23" s="24">
        <f>base22!P36</f>
        <v>15</v>
      </c>
      <c r="G23" s="24">
        <f>base22!Q31</f>
        <v>14</v>
      </c>
      <c r="H23" s="24">
        <f>base22!R45</f>
        <v>12</v>
      </c>
      <c r="I23" s="24">
        <f>base22!S44</f>
        <v>8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base22!J27</f>
        <v>10</v>
      </c>
      <c r="C24" s="24">
        <f>base22!M13</f>
        <v>15</v>
      </c>
      <c r="D24" s="24">
        <f>base22!N52</f>
        <v>1</v>
      </c>
      <c r="E24" s="24">
        <f>base22!O58</f>
        <v>12</v>
      </c>
      <c r="F24" s="24">
        <f>base22!P37</f>
        <v>15</v>
      </c>
      <c r="G24" s="24">
        <f>base22!Q32</f>
        <v>10</v>
      </c>
      <c r="H24" s="24">
        <f>base22!R46</f>
        <v>13</v>
      </c>
      <c r="I24" s="24">
        <f>base22!S45</f>
        <v>13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base22!J28</f>
        <v>17</v>
      </c>
      <c r="C25" s="24">
        <f>base22!M14</f>
        <v>1</v>
      </c>
      <c r="D25" s="24">
        <f>base22!N53</f>
        <v>10</v>
      </c>
      <c r="E25" s="24">
        <f>base22!O9</f>
        <v>8</v>
      </c>
      <c r="F25" s="24">
        <f>base22!P38</f>
        <v>12</v>
      </c>
      <c r="G25" s="24">
        <f>base22!Q33</f>
        <v>16</v>
      </c>
      <c r="H25" s="24">
        <f>base22!R47</f>
        <v>14</v>
      </c>
      <c r="I25" s="24">
        <f>base22!S46</f>
        <v>8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base22!J29</f>
        <v>10</v>
      </c>
      <c r="C26" s="24">
        <f>base22!M15</f>
        <v>4</v>
      </c>
      <c r="D26" s="24">
        <f>base22!N54</f>
        <v>10</v>
      </c>
      <c r="E26" s="24">
        <f>base22!O10</f>
        <v>11</v>
      </c>
      <c r="F26" s="24">
        <f>base22!P39</f>
        <v>12</v>
      </c>
      <c r="G26" s="24">
        <f>base22!Q34</f>
        <v>10</v>
      </c>
      <c r="H26" s="24">
        <f>base22!R48</f>
        <v>14</v>
      </c>
      <c r="I26" s="24">
        <f>base22!S47</f>
        <v>1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base22!J30</f>
        <v>11</v>
      </c>
      <c r="C27" s="24">
        <f>base22!M16</f>
        <v>1</v>
      </c>
      <c r="D27" s="24">
        <f>base22!N55</f>
        <v>10</v>
      </c>
      <c r="E27" s="24">
        <f>base22!O11</f>
        <v>8</v>
      </c>
      <c r="F27" s="24">
        <f>base22!P40</f>
        <v>12</v>
      </c>
      <c r="G27" s="24">
        <f>base22!Q35</f>
        <v>14</v>
      </c>
      <c r="H27" s="24">
        <f>base22!R49</f>
        <v>14</v>
      </c>
      <c r="I27" s="24">
        <f>base22!S49</f>
        <v>1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base22!J31</f>
        <v>2</v>
      </c>
      <c r="C28" s="24">
        <f>base22!M17</f>
        <v>10</v>
      </c>
      <c r="D28" s="24">
        <f>base22!N56</f>
        <v>12</v>
      </c>
      <c r="E28" s="24">
        <f>base22!O12</f>
        <v>14</v>
      </c>
      <c r="F28" s="24">
        <f>base22!P41</f>
        <v>16</v>
      </c>
      <c r="G28" s="24">
        <f>base22!Q36</f>
        <v>14</v>
      </c>
      <c r="H28" s="24">
        <f>base22!R50</f>
        <v>9</v>
      </c>
      <c r="I28" s="24">
        <f>base22!S50</f>
        <v>15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base22!J32</f>
        <v>8</v>
      </c>
      <c r="C29" s="24">
        <f>base22!M18</f>
        <v>13</v>
      </c>
      <c r="D29" s="24">
        <f>base22!N57</f>
        <v>1</v>
      </c>
      <c r="E29" s="24">
        <f>base22!O13</f>
        <v>9</v>
      </c>
      <c r="F29" s="24">
        <f>base22!P42</f>
        <v>16</v>
      </c>
      <c r="G29" s="24">
        <f>base22!Q37</f>
        <v>14</v>
      </c>
      <c r="H29" s="24">
        <f>base22!R51</f>
        <v>9</v>
      </c>
      <c r="I29" s="24">
        <f>base22!S51</f>
        <v>15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base22!J33</f>
        <v>10</v>
      </c>
      <c r="C30" s="24">
        <f>base22!M19</f>
        <v>8</v>
      </c>
      <c r="D30" s="24">
        <f>base22!N58</f>
        <v>9</v>
      </c>
      <c r="E30" s="24">
        <f>base22!O14</f>
        <v>15</v>
      </c>
      <c r="F30" s="24">
        <f>base22!P43</f>
        <v>16</v>
      </c>
      <c r="G30" s="24">
        <f>base22!Q38</f>
        <v>16</v>
      </c>
      <c r="H30" s="24">
        <f>base22!R52</f>
        <v>15</v>
      </c>
      <c r="I30" s="24">
        <f>base22!S52</f>
        <v>16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base22!J34</f>
        <v>4</v>
      </c>
      <c r="C31" s="24">
        <f>base22!M20</f>
        <v>15</v>
      </c>
      <c r="D31" s="24">
        <f>base22!N9</f>
        <v>15</v>
      </c>
      <c r="E31" s="24">
        <f>base22!O15</f>
        <v>12</v>
      </c>
      <c r="F31" s="24">
        <f>base22!P44</f>
        <v>7</v>
      </c>
      <c r="G31" s="24">
        <f>base22!Q39</f>
        <v>16</v>
      </c>
      <c r="H31" s="24">
        <f>base22!R53</f>
        <v>12</v>
      </c>
      <c r="I31" s="24">
        <f>base22!S53</f>
        <v>15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base22!J35</f>
        <v>10</v>
      </c>
      <c r="C32" s="24">
        <f>base22!M21</f>
        <v>12</v>
      </c>
      <c r="D32" s="24">
        <f>base22!N10</f>
        <v>14</v>
      </c>
      <c r="E32" s="24">
        <f>base22!O16</f>
        <v>14</v>
      </c>
      <c r="F32" s="24">
        <f>base22!P45</f>
        <v>10</v>
      </c>
      <c r="G32" s="24">
        <f>base22!Q40</f>
        <v>16</v>
      </c>
      <c r="H32" s="24">
        <f>base22!R54</f>
        <v>8</v>
      </c>
      <c r="I32" s="24">
        <f>base22!S54</f>
        <v>12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base22!J36</f>
        <v>10</v>
      </c>
      <c r="C33" s="24">
        <f>base22!M22</f>
        <v>14</v>
      </c>
      <c r="D33" s="24">
        <f>base22!N11</f>
        <v>13</v>
      </c>
      <c r="E33" s="24">
        <f>base22!O17</f>
        <v>14</v>
      </c>
      <c r="F33" s="24">
        <f>base22!P46</f>
        <v>7</v>
      </c>
      <c r="G33" s="24">
        <f>base22!Q41</f>
        <v>14</v>
      </c>
      <c r="H33" s="24">
        <f>base22!R55</f>
        <v>12</v>
      </c>
      <c r="I33" s="24">
        <f>base22!S55</f>
        <v>15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base22!J37</f>
        <v>2</v>
      </c>
      <c r="C34" s="24">
        <f>base22!M23</f>
        <v>7</v>
      </c>
      <c r="D34" s="24">
        <f>base22!N12</f>
        <v>13</v>
      </c>
      <c r="E34" s="24">
        <f>base22!O18</f>
        <v>15</v>
      </c>
      <c r="F34" s="24">
        <f>base22!P47</f>
        <v>15</v>
      </c>
      <c r="G34" s="24">
        <f>base22!Q42</f>
        <v>14</v>
      </c>
      <c r="H34" s="24">
        <f>base22!R56</f>
        <v>15</v>
      </c>
      <c r="I34" s="24">
        <f>base22!S56</f>
        <v>17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base22!J38</f>
        <v>1</v>
      </c>
      <c r="C35" s="24">
        <f>base22!M24</f>
        <v>9</v>
      </c>
      <c r="D35" s="24">
        <f>base22!N13</f>
        <v>14</v>
      </c>
      <c r="E35" s="24">
        <f>base22!O19</f>
        <v>16</v>
      </c>
      <c r="F35" s="24">
        <f>base22!P48</f>
        <v>15</v>
      </c>
      <c r="G35" s="24">
        <f>base22!Q43</f>
        <v>14</v>
      </c>
      <c r="H35" s="24">
        <f>base22!R57</f>
        <v>13</v>
      </c>
      <c r="I35" s="24">
        <f>base22!S57</f>
        <v>14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base22!J39</f>
        <v>17</v>
      </c>
      <c r="C36" s="24">
        <f>base22!M25</f>
        <v>5</v>
      </c>
      <c r="D36" s="24">
        <f>base22!N14</f>
        <v>10</v>
      </c>
      <c r="E36" s="24">
        <f>base22!O20</f>
        <v>1</v>
      </c>
      <c r="F36" s="24">
        <f>base22!P49</f>
        <v>15</v>
      </c>
      <c r="G36" s="24">
        <f>base22!Q44</f>
        <v>12</v>
      </c>
      <c r="H36" s="24">
        <f>base22!R58</f>
        <v>14</v>
      </c>
      <c r="I36" s="24">
        <f>base22!S58</f>
        <v>15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base22!J40</f>
        <v>4</v>
      </c>
      <c r="C37" s="24">
        <f>base22!M26</f>
        <v>17</v>
      </c>
      <c r="D37" s="24">
        <f>base22!N15</f>
        <v>17</v>
      </c>
      <c r="E37" s="24">
        <f>base22!O21</f>
        <v>14</v>
      </c>
      <c r="F37" s="24">
        <f>base22!P51</f>
        <v>12</v>
      </c>
      <c r="G37" s="24">
        <f>base22!Q46</f>
        <v>4</v>
      </c>
      <c r="H37" s="24">
        <f>base22!R10</f>
        <v>16</v>
      </c>
      <c r="I37" s="24">
        <f>base22!S9</f>
        <v>17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base22!J41</f>
        <v>10</v>
      </c>
      <c r="C38" s="24">
        <f>base22!M27</f>
        <v>7</v>
      </c>
      <c r="D38" s="24">
        <f>base22!N16</f>
        <v>16</v>
      </c>
      <c r="E38" s="24">
        <f>base22!O22</f>
        <v>1</v>
      </c>
      <c r="F38" s="24">
        <f>base22!P52</f>
        <v>12</v>
      </c>
      <c r="G38" s="24">
        <f>base22!Q47</f>
        <v>8</v>
      </c>
      <c r="H38" s="24">
        <f>base22!R11</f>
        <v>16</v>
      </c>
      <c r="I38" s="24">
        <f>base22!S10</f>
        <v>17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base22!J42</f>
        <v>8</v>
      </c>
      <c r="C39" s="24">
        <f>base22!M28</f>
        <v>13</v>
      </c>
      <c r="D39" s="24">
        <f>base22!N17</f>
        <v>12</v>
      </c>
      <c r="E39" s="24">
        <f>base22!O23</f>
        <v>12</v>
      </c>
      <c r="F39" s="24">
        <f>base22!P53</f>
        <v>13</v>
      </c>
      <c r="G39" s="24">
        <f>base22!Q48</f>
        <v>8</v>
      </c>
      <c r="H39" s="24">
        <f>base22!R12</f>
        <v>18</v>
      </c>
      <c r="I39" s="24">
        <f>base22!S11</f>
        <v>18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base22!J43</f>
        <v>10</v>
      </c>
      <c r="C40" s="24">
        <f>base22!M29</f>
        <v>7</v>
      </c>
      <c r="D40" s="24">
        <f>base22!N18</f>
        <v>10</v>
      </c>
      <c r="E40" s="24">
        <f>base22!O24</f>
        <v>10</v>
      </c>
      <c r="F40" s="24">
        <f>base22!P54</f>
        <v>11</v>
      </c>
      <c r="G40" s="24">
        <f>base22!Q49</f>
        <v>8</v>
      </c>
      <c r="H40" s="24">
        <f>base22!R13</f>
        <v>16</v>
      </c>
      <c r="I40" s="24">
        <f>base22!S12</f>
        <v>5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base22!J44</f>
        <v>1</v>
      </c>
      <c r="C41" s="24">
        <f>base22!M30</f>
        <v>8</v>
      </c>
      <c r="D41" s="24">
        <f>base22!N19</f>
        <v>14</v>
      </c>
      <c r="E41" s="24">
        <f>base22!O26</f>
        <v>12</v>
      </c>
      <c r="F41" s="24">
        <f>base22!P55</f>
        <v>2</v>
      </c>
      <c r="G41" s="24">
        <f>base22!Q50</f>
        <v>14</v>
      </c>
      <c r="H41" s="24">
        <f>base22!R14</f>
        <v>16</v>
      </c>
      <c r="I41" s="24">
        <f>base22!S13</f>
        <v>18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base22!J45</f>
        <v>8</v>
      </c>
      <c r="C42" s="24">
        <f>base22!M31</f>
        <v>7</v>
      </c>
      <c r="D42" s="24">
        <f>base22!N20</f>
        <v>13</v>
      </c>
      <c r="E42" s="24">
        <f>base22!O27</f>
        <v>12</v>
      </c>
      <c r="F42" s="24">
        <f>base22!P56</f>
        <v>13</v>
      </c>
      <c r="G42" s="24">
        <f>base22!Q51</f>
        <v>14</v>
      </c>
      <c r="H42" s="24">
        <f>base22!R15</f>
        <v>14</v>
      </c>
      <c r="I42" s="24">
        <f>base22!S14</f>
        <v>17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base22!J46</f>
        <v>1</v>
      </c>
      <c r="C43" s="24">
        <f>base22!M32</f>
        <v>1</v>
      </c>
      <c r="D43" s="24">
        <f>base22!N21</f>
        <v>1</v>
      </c>
      <c r="E43" s="24">
        <f>base22!O28</f>
        <v>7</v>
      </c>
      <c r="F43" s="24">
        <f>base22!P57</f>
        <v>12</v>
      </c>
      <c r="G43" s="24">
        <f>base22!Q52</f>
        <v>9</v>
      </c>
      <c r="H43" s="24">
        <f>base22!R16</f>
        <v>9</v>
      </c>
      <c r="I43" s="24">
        <f>base22!S15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base22!J47</f>
        <v>2</v>
      </c>
      <c r="C44" s="24">
        <f>base22!M33</f>
        <v>12</v>
      </c>
      <c r="D44" s="24">
        <f>base22!N22</f>
        <v>8</v>
      </c>
      <c r="E44" s="24">
        <f>base22!O29</f>
        <v>12</v>
      </c>
      <c r="F44" s="24">
        <f>base22!P58</f>
        <v>7</v>
      </c>
      <c r="G44" s="24">
        <f>base22!Q53</f>
        <v>8</v>
      </c>
      <c r="H44" s="24">
        <f>base22!R17</f>
        <v>16</v>
      </c>
      <c r="I44" s="24">
        <f>base22!S16</f>
        <v>5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base22!J48</f>
        <v>17</v>
      </c>
      <c r="C45" s="24">
        <f>base22!M34</f>
        <v>1</v>
      </c>
      <c r="D45" s="24">
        <f>base22!N23</f>
        <v>15</v>
      </c>
      <c r="E45" s="24">
        <f>base22!O30</f>
        <v>12</v>
      </c>
      <c r="F45" s="24">
        <f>base22!P9</f>
        <v>14</v>
      </c>
      <c r="G45" s="24">
        <f>base22!Q54</f>
        <v>13</v>
      </c>
      <c r="H45" s="24">
        <f>base22!R18</f>
        <v>12</v>
      </c>
      <c r="I45" s="24">
        <f>base22!S17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base22!J49</f>
        <v>17</v>
      </c>
      <c r="C46" s="24">
        <f>base22!M35</f>
        <v>7</v>
      </c>
      <c r="D46" s="24">
        <f>base22!N24</f>
        <v>16</v>
      </c>
      <c r="E46" s="24">
        <f>base22!O31</f>
        <v>12</v>
      </c>
      <c r="F46" s="24">
        <f>base22!P10</f>
        <v>9</v>
      </c>
      <c r="G46" s="24">
        <f>base22!Q55</f>
        <v>13</v>
      </c>
      <c r="H46" s="24">
        <f>base22!R19</f>
        <v>12</v>
      </c>
      <c r="I46" s="24">
        <f>base22!S18</f>
        <v>18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base22!J50</f>
        <v>11</v>
      </c>
      <c r="C47" s="24">
        <f>base22!M36</f>
        <v>7</v>
      </c>
      <c r="D47" s="24">
        <f>base22!N25</f>
        <v>10</v>
      </c>
      <c r="E47" s="24">
        <f>base22!O32</f>
        <v>9</v>
      </c>
      <c r="F47" s="24">
        <f>base22!P11</f>
        <v>12</v>
      </c>
      <c r="G47" s="24">
        <f>base22!Q56</f>
        <v>14</v>
      </c>
      <c r="H47" s="24">
        <f>base22!R20</f>
        <v>9</v>
      </c>
      <c r="I47" s="24">
        <f>base22!S19</f>
        <v>5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base22!J51</f>
        <v>4</v>
      </c>
      <c r="C48" s="24">
        <f>base22!M37</f>
        <v>7</v>
      </c>
      <c r="D48" s="24">
        <f>base22!N26</f>
        <v>9</v>
      </c>
      <c r="E48" s="24">
        <f>base22!O33</f>
        <v>14</v>
      </c>
      <c r="F48" s="24">
        <f>base22!P12</f>
        <v>15</v>
      </c>
      <c r="G48" s="24">
        <f>base22!Q57</f>
        <v>7</v>
      </c>
      <c r="H48" s="24">
        <f>base22!R21</f>
        <v>7</v>
      </c>
      <c r="I48" s="24">
        <f>base22!S20</f>
        <v>5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base22!J52</f>
        <v>14</v>
      </c>
      <c r="C49" s="24">
        <f>base22!M38</f>
        <v>13</v>
      </c>
      <c r="D49" s="24">
        <f>base22!N27</f>
        <v>15</v>
      </c>
      <c r="E49" s="24">
        <f>base22!O34</f>
        <v>9</v>
      </c>
      <c r="F49" s="24">
        <f>base22!P13</f>
        <v>10</v>
      </c>
      <c r="G49" s="24">
        <f>base22!Q58</f>
        <v>13</v>
      </c>
      <c r="H49" s="24">
        <f>base22!R22</f>
        <v>5</v>
      </c>
      <c r="I49" s="24">
        <f>base22!S21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base22!J53</f>
        <v>1</v>
      </c>
      <c r="C50" s="24">
        <f>base22!M39</f>
        <v>13</v>
      </c>
      <c r="D50" s="24">
        <f>base22!N28</f>
        <v>5</v>
      </c>
      <c r="E50" s="24">
        <f>base22!O35</f>
        <v>12</v>
      </c>
      <c r="F50" s="24">
        <f>base22!P14</f>
        <v>11</v>
      </c>
      <c r="G50" s="24">
        <f>base22!Q9</f>
        <v>1</v>
      </c>
      <c r="H50" s="24">
        <f>base22!R23</f>
        <v>10</v>
      </c>
      <c r="I50" s="24">
        <f>base22!S22</f>
        <v>9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base22!J54</f>
        <v>17</v>
      </c>
      <c r="C51" s="24">
        <f>base22!M40</f>
        <v>13</v>
      </c>
      <c r="D51" s="24">
        <f>base22!N29</f>
        <v>15</v>
      </c>
      <c r="E51" s="24">
        <f>base22!O36</f>
        <v>12</v>
      </c>
      <c r="F51" s="24">
        <f>base22!P15</f>
        <v>10</v>
      </c>
      <c r="G51" s="24">
        <f>base22!Q10</f>
        <v>15</v>
      </c>
      <c r="H51" s="24">
        <f>base22!R24</f>
        <v>2</v>
      </c>
      <c r="I51" s="24">
        <f>base22!S23</f>
        <v>13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4" priority="41" operator="equal">
      <formula>#REF!</formula>
    </cfRule>
    <cfRule type="cellIs" dxfId="3393" priority="42" operator="equal">
      <formula>#REF!</formula>
    </cfRule>
    <cfRule type="cellIs" dxfId="3392" priority="43" operator="equal">
      <formula>#REF!</formula>
    </cfRule>
    <cfRule type="cellIs" dxfId="3391" priority="44" operator="equal">
      <formula>#REF!</formula>
    </cfRule>
    <cfRule type="cellIs" dxfId="3390" priority="45" operator="equal">
      <formula>#REF!</formula>
    </cfRule>
  </conditionalFormatting>
  <conditionalFormatting sqref="B1:P1 C2:K51">
    <cfRule type="cellIs" dxfId="3389" priority="46" operator="equal">
      <formula>#REF!</formula>
    </cfRule>
    <cfRule type="cellIs" dxfId="3388" priority="47" operator="equal">
      <formula>#REF!</formula>
    </cfRule>
    <cfRule type="cellIs" dxfId="3387" priority="48" operator="equal">
      <formula>#REF!</formula>
    </cfRule>
    <cfRule type="cellIs" dxfId="3386" priority="49" operator="equal">
      <formula>#REF!</formula>
    </cfRule>
    <cfRule type="cellIs" dxfId="3385" priority="50" operator="equal">
      <formula>#REF!</formula>
    </cfRule>
  </conditionalFormatting>
  <conditionalFormatting sqref="A2:A51">
    <cfRule type="cellIs" dxfId="3384" priority="36" operator="equal">
      <formula>#REF!</formula>
    </cfRule>
    <cfRule type="cellIs" dxfId="3383" priority="37" operator="equal">
      <formula>#REF!</formula>
    </cfRule>
    <cfRule type="cellIs" dxfId="3382" priority="38" operator="equal">
      <formula>#REF!</formula>
    </cfRule>
    <cfRule type="cellIs" dxfId="3381" priority="39" operator="equal">
      <formula>#REF!</formula>
    </cfRule>
    <cfRule type="cellIs" dxfId="3380" priority="40" operator="equal">
      <formula>#REF!</formula>
    </cfRule>
  </conditionalFormatting>
  <conditionalFormatting sqref="C2:K51">
    <cfRule type="cellIs" dxfId="3379" priority="26" operator="equal">
      <formula>#REF!</formula>
    </cfRule>
    <cfRule type="cellIs" dxfId="3378" priority="27" operator="equal">
      <formula>#REF!</formula>
    </cfRule>
    <cfRule type="cellIs" dxfId="3377" priority="28" operator="equal">
      <formula>#REF!</formula>
    </cfRule>
    <cfRule type="cellIs" dxfId="3376" priority="29" operator="equal">
      <formula>#REF!</formula>
    </cfRule>
    <cfRule type="cellIs" dxfId="3375" priority="30" operator="equal">
      <formula>#REF!</formula>
    </cfRule>
  </conditionalFormatting>
  <conditionalFormatting sqref="C2:K51">
    <cfRule type="cellIs" dxfId="3374" priority="31" operator="equal">
      <formula>#REF!</formula>
    </cfRule>
    <cfRule type="cellIs" dxfId="3373" priority="32" operator="equal">
      <formula>#REF!</formula>
    </cfRule>
    <cfRule type="cellIs" dxfId="3372" priority="33" operator="equal">
      <formula>#REF!</formula>
    </cfRule>
    <cfRule type="cellIs" dxfId="3371" priority="34" operator="equal">
      <formula>#REF!</formula>
    </cfRule>
    <cfRule type="cellIs" dxfId="3370" priority="35" operator="equal">
      <formula>#REF!</formula>
    </cfRule>
  </conditionalFormatting>
  <conditionalFormatting sqref="B2:B51">
    <cfRule type="cellIs" dxfId="3369" priority="16" operator="equal">
      <formula>#REF!</formula>
    </cfRule>
    <cfRule type="cellIs" dxfId="3368" priority="17" operator="equal">
      <formula>#REF!</formula>
    </cfRule>
    <cfRule type="cellIs" dxfId="3367" priority="18" operator="equal">
      <formula>#REF!</formula>
    </cfRule>
    <cfRule type="cellIs" dxfId="3366" priority="19" operator="equal">
      <formula>#REF!</formula>
    </cfRule>
    <cfRule type="cellIs" dxfId="3365" priority="20" operator="equal">
      <formula>#REF!</formula>
    </cfRule>
  </conditionalFormatting>
  <conditionalFormatting sqref="B2:B51">
    <cfRule type="cellIs" dxfId="3364" priority="6" operator="equal">
      <formula>#REF!</formula>
    </cfRule>
    <cfRule type="cellIs" dxfId="3363" priority="7" operator="equal">
      <formula>#REF!</formula>
    </cfRule>
    <cfRule type="cellIs" dxfId="3362" priority="8" operator="equal">
      <formula>#REF!</formula>
    </cfRule>
    <cfRule type="cellIs" dxfId="3361" priority="9" operator="equal">
      <formula>#REF!</formula>
    </cfRule>
    <cfRule type="cellIs" dxfId="3360" priority="10" operator="equal">
      <formula>#REF!</formula>
    </cfRule>
  </conditionalFormatting>
  <conditionalFormatting sqref="B2:B51">
    <cfRule type="cellIs" dxfId="3359" priority="11" operator="equal">
      <formula>#REF!</formula>
    </cfRule>
    <cfRule type="cellIs" dxfId="3358" priority="12" operator="equal">
      <formula>#REF!</formula>
    </cfRule>
    <cfRule type="cellIs" dxfId="3357" priority="13" operator="equal">
      <formula>#REF!</formula>
    </cfRule>
    <cfRule type="cellIs" dxfId="3356" priority="14" operator="equal">
      <formula>#REF!</formula>
    </cfRule>
    <cfRule type="cellIs" dxfId="33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30B6D98-3103-45C8-855D-389C186C042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8CFFD29-331E-4D0C-9C60-40FC6F7C8FC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CED16A35-CF33-4AB9-9E91-F4F0ECE625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E0F16B7-7093-4B14-98C9-BEF755867D6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E65C89F-366B-4894-B7C4-588BE80C115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base22!M37</f>
        <v>7</v>
      </c>
      <c r="D2" s="24">
        <f>base22!N13</f>
        <v>14</v>
      </c>
      <c r="E2" s="24">
        <f>base22!O51</f>
        <v>7</v>
      </c>
      <c r="F2" s="24">
        <f>base22!P34</f>
        <v>16</v>
      </c>
      <c r="G2" s="24">
        <f>base22!Q29</f>
        <v>14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base22!M30</f>
        <v>8</v>
      </c>
      <c r="D3" s="24">
        <f>base22!N56</f>
        <v>12</v>
      </c>
      <c r="E3" s="24">
        <f>base22!O44</f>
        <v>10</v>
      </c>
      <c r="F3" s="24">
        <f>base22!P35</f>
        <v>15</v>
      </c>
      <c r="G3" s="24">
        <f>base22!Q30</f>
        <v>14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base22!M31</f>
        <v>7</v>
      </c>
      <c r="D4" s="24">
        <f>base22!N57</f>
        <v>1</v>
      </c>
      <c r="E4" s="24">
        <f>base22!O45</f>
        <v>5</v>
      </c>
      <c r="F4" s="24">
        <f>base22!P36</f>
        <v>15</v>
      </c>
      <c r="G4" s="24">
        <f>base22!Q31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base22!M32</f>
        <v>1</v>
      </c>
      <c r="D5" s="24">
        <f>base22!N58</f>
        <v>9</v>
      </c>
      <c r="E5" s="24">
        <f>base22!O46</f>
        <v>10</v>
      </c>
      <c r="F5" s="24">
        <f>base22!P37</f>
        <v>15</v>
      </c>
      <c r="G5" s="24">
        <f>base22!Q32</f>
        <v>10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base22!M33</f>
        <v>12</v>
      </c>
      <c r="D6" s="24">
        <f>base22!N9</f>
        <v>15</v>
      </c>
      <c r="E6" s="24">
        <f>base22!O47</f>
        <v>13</v>
      </c>
      <c r="F6" s="24">
        <f>base22!P38</f>
        <v>12</v>
      </c>
      <c r="G6" s="24">
        <f>base22!Q33</f>
        <v>16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base22!M34</f>
        <v>1</v>
      </c>
      <c r="D7" s="24">
        <f>base22!N10</f>
        <v>14</v>
      </c>
      <c r="E7" s="24">
        <f>base22!O48</f>
        <v>13</v>
      </c>
      <c r="F7" s="24">
        <f>base22!P39</f>
        <v>12</v>
      </c>
      <c r="G7" s="24">
        <f>base22!Q34</f>
        <v>10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base22!M35</f>
        <v>7</v>
      </c>
      <c r="D8" s="24">
        <f>base22!N11</f>
        <v>13</v>
      </c>
      <c r="E8" s="24">
        <f>base22!O49</f>
        <v>13</v>
      </c>
      <c r="F8" s="24">
        <f>base22!P40</f>
        <v>12</v>
      </c>
      <c r="G8" s="24">
        <f>base22!Q35</f>
        <v>14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base22!M36</f>
        <v>7</v>
      </c>
      <c r="D9" s="24">
        <f>base22!N12</f>
        <v>13</v>
      </c>
      <c r="E9" s="24">
        <f>base22!O50</f>
        <v>10</v>
      </c>
      <c r="F9" s="24">
        <f>base22!P41</f>
        <v>16</v>
      </c>
      <c r="G9" s="24">
        <f>base22!Q36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base22!M38</f>
        <v>13</v>
      </c>
      <c r="D10" s="24">
        <f>base22!N14</f>
        <v>10</v>
      </c>
      <c r="E10" s="24">
        <f>base22!O52</f>
        <v>10</v>
      </c>
      <c r="F10" s="24">
        <f>base22!P42</f>
        <v>16</v>
      </c>
      <c r="G10" s="24">
        <f>base22!Q37</f>
        <v>14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base22!M39</f>
        <v>13</v>
      </c>
      <c r="D11" s="24">
        <f>base22!N15</f>
        <v>17</v>
      </c>
      <c r="E11" s="24">
        <f>base22!O53</f>
        <v>14</v>
      </c>
      <c r="F11" s="24">
        <f>base22!P43</f>
        <v>16</v>
      </c>
      <c r="G11" s="24">
        <f>base22!Q38</f>
        <v>16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base22!M40</f>
        <v>13</v>
      </c>
      <c r="D12" s="24">
        <f>base22!N16</f>
        <v>16</v>
      </c>
      <c r="E12" s="24">
        <f>base22!O54</f>
        <v>14</v>
      </c>
      <c r="F12" s="24">
        <f>base22!P44</f>
        <v>7</v>
      </c>
      <c r="G12" s="24">
        <f>base22!Q39</f>
        <v>16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base22!M41</f>
        <v>7</v>
      </c>
      <c r="D13" s="24">
        <f>base22!N17</f>
        <v>12</v>
      </c>
      <c r="E13" s="24">
        <f>base22!O55</f>
        <v>14</v>
      </c>
      <c r="F13" s="24">
        <f>base22!P45</f>
        <v>10</v>
      </c>
      <c r="G13" s="24">
        <f>base22!Q40</f>
        <v>16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base22!M42</f>
        <v>7</v>
      </c>
      <c r="D14" s="24">
        <f>base22!N18</f>
        <v>10</v>
      </c>
      <c r="E14" s="24">
        <f>base22!O56</f>
        <v>7</v>
      </c>
      <c r="F14" s="24">
        <f>base22!P46</f>
        <v>7</v>
      </c>
      <c r="G14" s="24">
        <f>base22!Q41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base22!M43</f>
        <v>7</v>
      </c>
      <c r="D15" s="24">
        <f>base22!N19</f>
        <v>14</v>
      </c>
      <c r="E15" s="24">
        <f>base22!O57</f>
        <v>9</v>
      </c>
      <c r="F15" s="24">
        <f>base22!P50</f>
        <v>12</v>
      </c>
      <c r="G15" s="24">
        <f>base22!Q45</f>
        <v>7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base22!M44</f>
        <v>16</v>
      </c>
      <c r="D16" s="24">
        <f>base22!N20</f>
        <v>13</v>
      </c>
      <c r="E16" s="24">
        <f>base22!O58</f>
        <v>12</v>
      </c>
      <c r="F16" s="24">
        <f>base22!P51</f>
        <v>12</v>
      </c>
      <c r="G16" s="24">
        <f>base22!Q46</f>
        <v>4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base22!M45</f>
        <v>14</v>
      </c>
      <c r="D17" s="24">
        <f>base22!N21</f>
        <v>1</v>
      </c>
      <c r="E17" s="24">
        <f>base22!O9</f>
        <v>8</v>
      </c>
      <c r="F17" s="24">
        <f>base22!P52</f>
        <v>12</v>
      </c>
      <c r="G17" s="24">
        <f>base22!Q47</f>
        <v>8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base22!M46</f>
        <v>16</v>
      </c>
      <c r="D18" s="24">
        <f>base22!N22</f>
        <v>8</v>
      </c>
      <c r="E18" s="24">
        <f>base22!O10</f>
        <v>11</v>
      </c>
      <c r="F18" s="24">
        <f>base22!P53</f>
        <v>13</v>
      </c>
      <c r="G18" s="24">
        <f>base22!Q48</f>
        <v>8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base22!M47</f>
        <v>7</v>
      </c>
      <c r="D19" s="24">
        <f>base22!N23</f>
        <v>15</v>
      </c>
      <c r="E19" s="24">
        <f>base22!O11</f>
        <v>8</v>
      </c>
      <c r="F19" s="24">
        <f>base22!P54</f>
        <v>11</v>
      </c>
      <c r="G19" s="24">
        <f>base22!Q49</f>
        <v>8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base22!M48</f>
        <v>7</v>
      </c>
      <c r="D20" s="24">
        <f>base22!N24</f>
        <v>16</v>
      </c>
      <c r="E20" s="24">
        <f>base22!O12</f>
        <v>14</v>
      </c>
      <c r="F20" s="24">
        <f>base22!P47</f>
        <v>15</v>
      </c>
      <c r="G20" s="24">
        <f>base22!Q42</f>
        <v>14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base22!M49</f>
        <v>7</v>
      </c>
      <c r="D21" s="24">
        <f>base22!N25</f>
        <v>10</v>
      </c>
      <c r="E21" s="24">
        <f>base22!O13</f>
        <v>9</v>
      </c>
      <c r="F21" s="24">
        <f>base22!P48</f>
        <v>15</v>
      </c>
      <c r="G21" s="24">
        <f>base22!Q43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base22!M50</f>
        <v>13</v>
      </c>
      <c r="D22" s="24">
        <f>base22!N26</f>
        <v>9</v>
      </c>
      <c r="E22" s="24">
        <f>base22!O14</f>
        <v>15</v>
      </c>
      <c r="F22" s="24">
        <f>base22!P49</f>
        <v>15</v>
      </c>
      <c r="G22" s="24">
        <f>base22!Q44</f>
        <v>12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base22!M51</f>
        <v>13</v>
      </c>
      <c r="D23" s="24">
        <f>base22!N27</f>
        <v>15</v>
      </c>
      <c r="E23" s="24">
        <f>base22!O15</f>
        <v>12</v>
      </c>
      <c r="F23" s="24">
        <f>base22!P55</f>
        <v>2</v>
      </c>
      <c r="G23" s="24">
        <f>base22!Q50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base22!M52</f>
        <v>13</v>
      </c>
      <c r="D24" s="24">
        <f>base22!N28</f>
        <v>5</v>
      </c>
      <c r="E24" s="24">
        <f>base22!O16</f>
        <v>14</v>
      </c>
      <c r="F24" s="24">
        <f>base22!P56</f>
        <v>13</v>
      </c>
      <c r="G24" s="24">
        <f>base22!Q51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base22!M53</f>
        <v>9</v>
      </c>
      <c r="D25" s="24">
        <f>base22!N29</f>
        <v>15</v>
      </c>
      <c r="E25" s="24">
        <f>base22!O17</f>
        <v>14</v>
      </c>
      <c r="F25" s="24">
        <f>base22!P57</f>
        <v>12</v>
      </c>
      <c r="G25" s="24">
        <f>base22!Q52</f>
        <v>9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base22!M54</f>
        <v>9</v>
      </c>
      <c r="D26" s="24">
        <f>base22!N30</f>
        <v>15</v>
      </c>
      <c r="E26" s="24">
        <f>base22!O18</f>
        <v>15</v>
      </c>
      <c r="F26" s="24">
        <f>base22!P58</f>
        <v>7</v>
      </c>
      <c r="G26" s="24">
        <f>base22!Q53</f>
        <v>8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base22!M55</f>
        <v>9</v>
      </c>
      <c r="D27" s="24">
        <f>base22!N31</f>
        <v>15</v>
      </c>
      <c r="E27" s="24">
        <f>base22!O19</f>
        <v>16</v>
      </c>
      <c r="F27" s="24">
        <f>base22!P9</f>
        <v>14</v>
      </c>
      <c r="G27" s="24">
        <f>base22!Q54</f>
        <v>13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base22!M56</f>
        <v>9</v>
      </c>
      <c r="D28" s="24">
        <f>base22!N32</f>
        <v>14</v>
      </c>
      <c r="E28" s="24">
        <f>base22!O20</f>
        <v>1</v>
      </c>
      <c r="F28" s="24">
        <f>base22!P10</f>
        <v>9</v>
      </c>
      <c r="G28" s="24">
        <f>base22!Q55</f>
        <v>13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base22!M57</f>
        <v>6</v>
      </c>
      <c r="D29" s="24">
        <f>base22!N33</f>
        <v>1</v>
      </c>
      <c r="E29" s="24">
        <f>base22!O21</f>
        <v>14</v>
      </c>
      <c r="F29" s="24">
        <f>base22!P11</f>
        <v>12</v>
      </c>
      <c r="G29" s="24">
        <f>base22!Q56</f>
        <v>14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base22!M58</f>
        <v>1</v>
      </c>
      <c r="D30" s="24">
        <f>base22!N34</f>
        <v>14</v>
      </c>
      <c r="E30" s="24">
        <f>base22!O22</f>
        <v>1</v>
      </c>
      <c r="F30" s="24">
        <f>base22!P12</f>
        <v>15</v>
      </c>
      <c r="G30" s="24">
        <f>base22!Q57</f>
        <v>7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base22!M9</f>
        <v>13</v>
      </c>
      <c r="D31" s="24">
        <f>base22!N35</f>
        <v>9</v>
      </c>
      <c r="E31" s="24">
        <f>base22!O23</f>
        <v>12</v>
      </c>
      <c r="F31" s="24">
        <f>base22!P13</f>
        <v>10</v>
      </c>
      <c r="G31" s="24">
        <f>base22!Q58</f>
        <v>13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base22!M10</f>
        <v>12</v>
      </c>
      <c r="D32" s="24">
        <f>base22!N36</f>
        <v>9</v>
      </c>
      <c r="E32" s="24">
        <f>base22!O24</f>
        <v>10</v>
      </c>
      <c r="F32" s="24">
        <f>base22!P14</f>
        <v>11</v>
      </c>
      <c r="G32" s="24">
        <f>base22!Q9</f>
        <v>1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base22!M11</f>
        <v>1</v>
      </c>
      <c r="D33" s="24">
        <f>base22!N37</f>
        <v>9</v>
      </c>
      <c r="E33" s="24">
        <f>base22!O25</f>
        <v>7</v>
      </c>
      <c r="F33" s="24">
        <f>base22!P15</f>
        <v>10</v>
      </c>
      <c r="G33" s="24">
        <f>base22!Q10</f>
        <v>15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base22!M12</f>
        <v>7</v>
      </c>
      <c r="D34" s="24">
        <f>base22!N38</f>
        <v>5</v>
      </c>
      <c r="E34" s="24">
        <f>base22!O26</f>
        <v>12</v>
      </c>
      <c r="F34" s="24">
        <f>base22!P16</f>
        <v>7</v>
      </c>
      <c r="G34" s="24">
        <f>base22!Q11</f>
        <v>15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base22!M13</f>
        <v>15</v>
      </c>
      <c r="D35" s="24">
        <f>base22!N39</f>
        <v>5</v>
      </c>
      <c r="E35" s="24">
        <f>base22!O27</f>
        <v>12</v>
      </c>
      <c r="F35" s="24">
        <f>base22!P17</f>
        <v>5</v>
      </c>
      <c r="G35" s="24">
        <f>base22!Q12</f>
        <v>17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base22!M14</f>
        <v>1</v>
      </c>
      <c r="D36" s="24">
        <f>base22!N40</f>
        <v>5</v>
      </c>
      <c r="E36" s="24">
        <f>base22!O28</f>
        <v>7</v>
      </c>
      <c r="F36" s="24">
        <f>base22!P18</f>
        <v>16</v>
      </c>
      <c r="G36" s="24">
        <f>base22!Q13</f>
        <v>13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base22!M15</f>
        <v>4</v>
      </c>
      <c r="D37" s="24">
        <f>base22!N41</f>
        <v>15</v>
      </c>
      <c r="E37" s="24">
        <f>base22!O29</f>
        <v>12</v>
      </c>
      <c r="F37" s="24">
        <f>base22!P19</f>
        <v>7</v>
      </c>
      <c r="G37" s="24">
        <f>base22!Q14</f>
        <v>13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base22!M16</f>
        <v>1</v>
      </c>
      <c r="D38" s="24">
        <f>base22!N42</f>
        <v>15</v>
      </c>
      <c r="E38" s="24">
        <f>base22!O30</f>
        <v>12</v>
      </c>
      <c r="F38" s="24">
        <f>base22!P20</f>
        <v>7</v>
      </c>
      <c r="G38" s="24">
        <f>base22!Q15</f>
        <v>15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base22!M17</f>
        <v>10</v>
      </c>
      <c r="D39" s="24">
        <f>base22!N43</f>
        <v>15</v>
      </c>
      <c r="E39" s="24">
        <f>base22!O31</f>
        <v>12</v>
      </c>
      <c r="F39" s="24">
        <f>base22!P21</f>
        <v>16</v>
      </c>
      <c r="G39" s="24">
        <f>base22!Q16</f>
        <v>8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base22!M18</f>
        <v>13</v>
      </c>
      <c r="D40" s="24">
        <f>base22!N44</f>
        <v>5</v>
      </c>
      <c r="E40" s="24">
        <f>base22!O32</f>
        <v>9</v>
      </c>
      <c r="F40" s="24">
        <f>base22!P22</f>
        <v>7</v>
      </c>
      <c r="G40" s="24">
        <f>base22!Q17</f>
        <v>7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base22!M19</f>
        <v>8</v>
      </c>
      <c r="D41" s="24">
        <f>base22!N45</f>
        <v>16</v>
      </c>
      <c r="E41" s="24">
        <f>base22!O33</f>
        <v>14</v>
      </c>
      <c r="F41" s="24">
        <f>base22!P23</f>
        <v>16</v>
      </c>
      <c r="G41" s="24">
        <f>base22!Q18</f>
        <v>17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base22!M20</f>
        <v>15</v>
      </c>
      <c r="D42" s="24">
        <f>base22!N46</f>
        <v>5</v>
      </c>
      <c r="E42" s="24">
        <f>base22!O37</f>
        <v>12</v>
      </c>
      <c r="F42" s="24">
        <f>base22!P24</f>
        <v>5</v>
      </c>
      <c r="G42" s="24">
        <f>base22!Q19</f>
        <v>13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base22!M21</f>
        <v>12</v>
      </c>
      <c r="D43" s="24">
        <f>base22!N47</f>
        <v>12</v>
      </c>
      <c r="E43" s="24">
        <f>base22!O38</f>
        <v>7</v>
      </c>
      <c r="F43" s="24">
        <f>base22!P25</f>
        <v>4</v>
      </c>
      <c r="G43" s="24">
        <f>base22!Q20</f>
        <v>8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base22!M22</f>
        <v>14</v>
      </c>
      <c r="D44" s="24">
        <f>base22!N48</f>
        <v>12</v>
      </c>
      <c r="E44" s="24">
        <f>base22!O39</f>
        <v>7</v>
      </c>
      <c r="F44" s="24">
        <f>base22!P26</f>
        <v>15</v>
      </c>
      <c r="G44" s="24">
        <f>base22!Q21</f>
        <v>5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base22!M23</f>
        <v>7</v>
      </c>
      <c r="D45" s="24">
        <f>base22!N49</f>
        <v>12</v>
      </c>
      <c r="E45" s="24">
        <f>base22!O40</f>
        <v>7</v>
      </c>
      <c r="F45" s="24">
        <f>base22!P27</f>
        <v>16</v>
      </c>
      <c r="G45" s="24">
        <f>base22!Q22</f>
        <v>13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base22!M24</f>
        <v>9</v>
      </c>
      <c r="D46" s="24">
        <f>base22!N50</f>
        <v>1</v>
      </c>
      <c r="E46" s="24">
        <f>base22!O41</f>
        <v>12</v>
      </c>
      <c r="F46" s="24">
        <f>base22!P28</f>
        <v>12</v>
      </c>
      <c r="G46" s="24">
        <f>base22!Q23</f>
        <v>14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base22!M25</f>
        <v>5</v>
      </c>
      <c r="D47" s="24">
        <f>base22!N51</f>
        <v>1</v>
      </c>
      <c r="E47" s="24">
        <f>base22!O34</f>
        <v>9</v>
      </c>
      <c r="F47" s="24">
        <f>base22!P29</f>
        <v>16</v>
      </c>
      <c r="G47" s="24">
        <f>base22!Q24</f>
        <v>7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base22!M26</f>
        <v>17</v>
      </c>
      <c r="D48" s="24">
        <f>base22!N52</f>
        <v>1</v>
      </c>
      <c r="E48" s="24">
        <f>base22!O35</f>
        <v>12</v>
      </c>
      <c r="F48" s="24">
        <f>base22!P30</f>
        <v>16</v>
      </c>
      <c r="G48" s="24">
        <f>base22!Q25</f>
        <v>12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base22!M27</f>
        <v>7</v>
      </c>
      <c r="D49" s="24">
        <f>base22!N53</f>
        <v>10</v>
      </c>
      <c r="E49" s="24">
        <f>base22!O36</f>
        <v>12</v>
      </c>
      <c r="F49" s="24">
        <f>base22!P31</f>
        <v>16</v>
      </c>
      <c r="G49" s="24">
        <f>base22!Q26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base22!M28</f>
        <v>13</v>
      </c>
      <c r="D50" s="24">
        <f>base22!N54</f>
        <v>10</v>
      </c>
      <c r="E50" s="24">
        <f>base22!O42</f>
        <v>12</v>
      </c>
      <c r="F50" s="24">
        <f>base22!P32</f>
        <v>16</v>
      </c>
      <c r="G50" s="24">
        <f>base22!Q27</f>
        <v>14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base22!M29</f>
        <v>7</v>
      </c>
      <c r="D51" s="24">
        <f>base22!N55</f>
        <v>10</v>
      </c>
      <c r="E51" s="24">
        <f>base22!O43</f>
        <v>12</v>
      </c>
      <c r="F51" s="24">
        <f>base22!P33</f>
        <v>9</v>
      </c>
      <c r="G51" s="24">
        <f>base22!Q28</f>
        <v>16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49" priority="41" operator="equal">
      <formula>#REF!</formula>
    </cfRule>
    <cfRule type="cellIs" dxfId="3348" priority="42" operator="equal">
      <formula>#REF!</formula>
    </cfRule>
    <cfRule type="cellIs" dxfId="3347" priority="43" operator="equal">
      <formula>#REF!</formula>
    </cfRule>
    <cfRule type="cellIs" dxfId="3346" priority="44" operator="equal">
      <formula>#REF!</formula>
    </cfRule>
    <cfRule type="cellIs" dxfId="3345" priority="45" operator="equal">
      <formula>#REF!</formula>
    </cfRule>
  </conditionalFormatting>
  <conditionalFormatting sqref="B1:P1 C2:K51">
    <cfRule type="cellIs" dxfId="3344" priority="46" operator="equal">
      <formula>#REF!</formula>
    </cfRule>
    <cfRule type="cellIs" dxfId="3343" priority="47" operator="equal">
      <formula>#REF!</formula>
    </cfRule>
    <cfRule type="cellIs" dxfId="3342" priority="48" operator="equal">
      <formula>#REF!</formula>
    </cfRule>
    <cfRule type="cellIs" dxfId="3341" priority="49" operator="equal">
      <formula>#REF!</formula>
    </cfRule>
    <cfRule type="cellIs" dxfId="3340" priority="50" operator="equal">
      <formula>#REF!</formula>
    </cfRule>
  </conditionalFormatting>
  <conditionalFormatting sqref="A2:A51">
    <cfRule type="cellIs" dxfId="3339" priority="36" operator="equal">
      <formula>#REF!</formula>
    </cfRule>
    <cfRule type="cellIs" dxfId="3338" priority="37" operator="equal">
      <formula>#REF!</formula>
    </cfRule>
    <cfRule type="cellIs" dxfId="3337" priority="38" operator="equal">
      <formula>#REF!</formula>
    </cfRule>
    <cfRule type="cellIs" dxfId="3336" priority="39" operator="equal">
      <formula>#REF!</formula>
    </cfRule>
    <cfRule type="cellIs" dxfId="3335" priority="40" operator="equal">
      <formula>#REF!</formula>
    </cfRule>
  </conditionalFormatting>
  <conditionalFormatting sqref="C2:K51">
    <cfRule type="cellIs" dxfId="3334" priority="28" operator="equal">
      <formula>#REF!</formula>
    </cfRule>
    <cfRule type="cellIs" dxfId="3333" priority="29" operator="equal">
      <formula>#REF!</formula>
    </cfRule>
    <cfRule type="cellIs" dxfId="3332" priority="30" operator="equal">
      <formula>#REF!</formula>
    </cfRule>
    <cfRule type="cellIs" dxfId="3331" priority="31" operator="equal">
      <formula>#REF!</formula>
    </cfRule>
    <cfRule type="cellIs" dxfId="3330" priority="32" operator="equal">
      <formula>#REF!</formula>
    </cfRule>
  </conditionalFormatting>
  <conditionalFormatting sqref="C2:K51">
    <cfRule type="cellIs" dxfId="3329" priority="23" operator="equal">
      <formula>#REF!</formula>
    </cfRule>
    <cfRule type="cellIs" dxfId="3328" priority="24" operator="equal">
      <formula>#REF!</formula>
    </cfRule>
    <cfRule type="cellIs" dxfId="3327" priority="25" operator="equal">
      <formula>#REF!</formula>
    </cfRule>
    <cfRule type="cellIs" dxfId="3326" priority="26" operator="equal">
      <formula>#REF!</formula>
    </cfRule>
    <cfRule type="cellIs" dxfId="3325" priority="27" operator="equal">
      <formula>#REF!</formula>
    </cfRule>
  </conditionalFormatting>
  <conditionalFormatting sqref="B2:B51">
    <cfRule type="cellIs" dxfId="3324" priority="16" operator="equal">
      <formula>#REF!</formula>
    </cfRule>
    <cfRule type="cellIs" dxfId="3323" priority="17" operator="equal">
      <formula>#REF!</formula>
    </cfRule>
    <cfRule type="cellIs" dxfId="3322" priority="18" operator="equal">
      <formula>#REF!</formula>
    </cfRule>
    <cfRule type="cellIs" dxfId="3321" priority="19" operator="equal">
      <formula>#REF!</formula>
    </cfRule>
    <cfRule type="cellIs" dxfId="3320" priority="20" operator="equal">
      <formula>#REF!</formula>
    </cfRule>
  </conditionalFormatting>
  <conditionalFormatting sqref="B2:B51">
    <cfRule type="cellIs" dxfId="3319" priority="6" operator="equal">
      <formula>#REF!</formula>
    </cfRule>
    <cfRule type="cellIs" dxfId="3318" priority="7" operator="equal">
      <formula>#REF!</formula>
    </cfRule>
    <cfRule type="cellIs" dxfId="3317" priority="8" operator="equal">
      <formula>#REF!</formula>
    </cfRule>
    <cfRule type="cellIs" dxfId="3316" priority="9" operator="equal">
      <formula>#REF!</formula>
    </cfRule>
    <cfRule type="cellIs" dxfId="3315" priority="10" operator="equal">
      <formula>#REF!</formula>
    </cfRule>
  </conditionalFormatting>
  <conditionalFormatting sqref="B2:B51">
    <cfRule type="cellIs" dxfId="3314" priority="11" operator="equal">
      <formula>#REF!</formula>
    </cfRule>
    <cfRule type="cellIs" dxfId="3313" priority="12" operator="equal">
      <formula>#REF!</formula>
    </cfRule>
    <cfRule type="cellIs" dxfId="3312" priority="13" operator="equal">
      <formula>#REF!</formula>
    </cfRule>
    <cfRule type="cellIs" dxfId="3311" priority="14" operator="equal">
      <formula>#REF!</formula>
    </cfRule>
    <cfRule type="cellIs" dxfId="3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9243F55-AA77-49BF-8860-425AB6E61AB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CFF200C0-83F3-43A2-A3F4-B3FFD272CB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04C0E88F-9FCA-4A66-B930-DF8FFE68A2E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2D3F4E51-18D7-41E8-B9D3-65848979FB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42C41EE-B39B-440D-9EBD-AFA5B9754B1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7CA72BB-E6FF-4D4C-A40C-E3895D198E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5EC427F-AD49-4355-860D-2C07094A436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C622804-E6D6-43E7-A712-E3586F4A39E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926AEC7-3D56-4B1D-A68A-C9AF2AE985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D04C12E-5048-4614-BC30-41C7E241697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4</v>
      </c>
      <c r="C2" s="24">
        <f>base22!M37</f>
        <v>7</v>
      </c>
      <c r="D2" s="24">
        <f>base22!N19</f>
        <v>14</v>
      </c>
      <c r="E2" s="24">
        <f>base22!O10</f>
        <v>11</v>
      </c>
      <c r="F2" s="24">
        <f>base22!P23</f>
        <v>16</v>
      </c>
      <c r="G2" s="24">
        <f>base22!Q26</f>
        <v>14</v>
      </c>
      <c r="H2" s="24">
        <f>base22!R40</f>
        <v>8</v>
      </c>
      <c r="I2" s="24">
        <f>base22!S41</f>
        <v>19</v>
      </c>
      <c r="J2" s="24">
        <f>base22!T41</f>
        <v>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14</v>
      </c>
      <c r="C3" s="24">
        <f>base22!M38</f>
        <v>13</v>
      </c>
      <c r="D3" s="24">
        <f>base22!N20</f>
        <v>13</v>
      </c>
      <c r="E3" s="24">
        <f>base22!O11</f>
        <v>8</v>
      </c>
      <c r="F3" s="24">
        <f>base22!P24</f>
        <v>5</v>
      </c>
      <c r="G3" s="24">
        <f>base22!Q27</f>
        <v>14</v>
      </c>
      <c r="H3" s="24">
        <f>base22!R41</f>
        <v>13</v>
      </c>
      <c r="I3" s="24">
        <f>base22!S42</f>
        <v>13</v>
      </c>
      <c r="J3" s="24">
        <f>base22!T42</f>
        <v>19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base22!M39</f>
        <v>13</v>
      </c>
      <c r="D4" s="24">
        <f>base22!N21</f>
        <v>1</v>
      </c>
      <c r="E4" s="24">
        <f>base22!O12</f>
        <v>14</v>
      </c>
      <c r="F4" s="24">
        <f>base22!P25</f>
        <v>4</v>
      </c>
      <c r="G4" s="24">
        <f>base22!Q28</f>
        <v>16</v>
      </c>
      <c r="H4" s="24">
        <f>base22!R42</f>
        <v>10</v>
      </c>
      <c r="I4" s="24">
        <f>base22!S43</f>
        <v>19</v>
      </c>
      <c r="J4" s="24">
        <f>base22!T43</f>
        <v>0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17</v>
      </c>
      <c r="C5" s="24">
        <f>base22!M40</f>
        <v>13</v>
      </c>
      <c r="D5" s="24">
        <f>base22!N22</f>
        <v>8</v>
      </c>
      <c r="E5" s="24">
        <f>base22!O13</f>
        <v>9</v>
      </c>
      <c r="F5" s="24">
        <f>base22!P26</f>
        <v>15</v>
      </c>
      <c r="G5" s="24">
        <f>base22!Q29</f>
        <v>14</v>
      </c>
      <c r="H5" s="24">
        <f>base22!R43</f>
        <v>13</v>
      </c>
      <c r="I5" s="24">
        <f>base22!S44</f>
        <v>8</v>
      </c>
      <c r="J5" s="24">
        <f>base22!T44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4</v>
      </c>
      <c r="C6" s="24">
        <f>base22!M41</f>
        <v>7</v>
      </c>
      <c r="D6" s="24">
        <f>base22!N23</f>
        <v>15</v>
      </c>
      <c r="E6" s="24">
        <f>base22!O14</f>
        <v>15</v>
      </c>
      <c r="F6" s="24">
        <f>base22!P27</f>
        <v>16</v>
      </c>
      <c r="G6" s="24">
        <f>base22!Q30</f>
        <v>14</v>
      </c>
      <c r="H6" s="24">
        <f>base22!R44</f>
        <v>13</v>
      </c>
      <c r="I6" s="24">
        <f>base22!S45</f>
        <v>13</v>
      </c>
      <c r="J6" s="24">
        <f>base22!T45</f>
        <v>9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1</v>
      </c>
      <c r="C7" s="24">
        <f>base22!M42</f>
        <v>7</v>
      </c>
      <c r="D7" s="24">
        <f>base22!N24</f>
        <v>16</v>
      </c>
      <c r="E7" s="24">
        <f>base22!O15</f>
        <v>12</v>
      </c>
      <c r="F7" s="24">
        <f>base22!P28</f>
        <v>12</v>
      </c>
      <c r="G7" s="24">
        <f>base22!Q31</f>
        <v>14</v>
      </c>
      <c r="H7" s="24">
        <f>base22!R45</f>
        <v>12</v>
      </c>
      <c r="I7" s="24">
        <f>base22!S46</f>
        <v>8</v>
      </c>
      <c r="J7" s="24">
        <f>base22!T46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8</v>
      </c>
      <c r="C8" s="24">
        <f>base22!M43</f>
        <v>7</v>
      </c>
      <c r="D8" s="24">
        <f>base22!N25</f>
        <v>10</v>
      </c>
      <c r="E8" s="24">
        <f>base22!O16</f>
        <v>14</v>
      </c>
      <c r="F8" s="24">
        <f>base22!P29</f>
        <v>16</v>
      </c>
      <c r="G8" s="24">
        <f>base22!Q32</f>
        <v>10</v>
      </c>
      <c r="H8" s="24">
        <f>base22!R46</f>
        <v>13</v>
      </c>
      <c r="I8" s="24">
        <f>base22!S47</f>
        <v>1</v>
      </c>
      <c r="J8" s="24">
        <f>base22!T47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10</v>
      </c>
      <c r="C9" s="24">
        <f>base22!M44</f>
        <v>16</v>
      </c>
      <c r="D9" s="24">
        <f>base22!N26</f>
        <v>9</v>
      </c>
      <c r="E9" s="24">
        <f>base22!O17</f>
        <v>14</v>
      </c>
      <c r="F9" s="24">
        <f>base22!P30</f>
        <v>16</v>
      </c>
      <c r="G9" s="24">
        <f>base22!Q33</f>
        <v>16</v>
      </c>
      <c r="H9" s="24">
        <f>base22!R47</f>
        <v>14</v>
      </c>
      <c r="I9" s="24">
        <f>base22!S48</f>
        <v>1</v>
      </c>
      <c r="J9" s="24">
        <f>base22!T48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base22!M45</f>
        <v>14</v>
      </c>
      <c r="D10" s="24">
        <f>base22!N27</f>
        <v>15</v>
      </c>
      <c r="E10" s="24">
        <f>base22!O18</f>
        <v>15</v>
      </c>
      <c r="F10" s="24">
        <f>base22!P31</f>
        <v>16</v>
      </c>
      <c r="G10" s="24">
        <f>base22!Q34</f>
        <v>10</v>
      </c>
      <c r="H10" s="24">
        <f>base22!R48</f>
        <v>14</v>
      </c>
      <c r="I10" s="24">
        <f>base22!S49</f>
        <v>1</v>
      </c>
      <c r="J10" s="24">
        <f>base22!T49</f>
        <v>16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base22!M46</f>
        <v>16</v>
      </c>
      <c r="D11" s="24">
        <f>base22!N28</f>
        <v>5</v>
      </c>
      <c r="E11" s="24">
        <f>base22!O19</f>
        <v>16</v>
      </c>
      <c r="F11" s="24">
        <f>base22!P32</f>
        <v>16</v>
      </c>
      <c r="G11" s="24">
        <f>base22!Q35</f>
        <v>14</v>
      </c>
      <c r="H11" s="24">
        <f>base22!R49</f>
        <v>14</v>
      </c>
      <c r="I11" s="24">
        <f>base22!S50</f>
        <v>15</v>
      </c>
      <c r="J11" s="24">
        <f>base22!T50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base22!M47</f>
        <v>7</v>
      </c>
      <c r="D12" s="24">
        <f>base22!N29</f>
        <v>15</v>
      </c>
      <c r="E12" s="24">
        <f>base22!O20</f>
        <v>1</v>
      </c>
      <c r="F12" s="24">
        <f>base22!P33</f>
        <v>9</v>
      </c>
      <c r="G12" s="24">
        <f>base22!Q36</f>
        <v>14</v>
      </c>
      <c r="H12" s="24">
        <f>base22!R50</f>
        <v>9</v>
      </c>
      <c r="I12" s="24">
        <f>base22!S51</f>
        <v>15</v>
      </c>
      <c r="J12" s="24">
        <f>base22!T51</f>
        <v>17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base22!M48</f>
        <v>7</v>
      </c>
      <c r="D13" s="24">
        <f>base22!N30</f>
        <v>15</v>
      </c>
      <c r="E13" s="24">
        <f>base22!O21</f>
        <v>14</v>
      </c>
      <c r="F13" s="24">
        <f>base22!P34</f>
        <v>16</v>
      </c>
      <c r="G13" s="24">
        <f>base22!Q37</f>
        <v>14</v>
      </c>
      <c r="H13" s="24">
        <f>base22!R51</f>
        <v>9</v>
      </c>
      <c r="I13" s="24">
        <f>base22!S52</f>
        <v>16</v>
      </c>
      <c r="J13" s="24">
        <f>base22!T52</f>
        <v>17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base22!M49</f>
        <v>7</v>
      </c>
      <c r="D14" s="24">
        <f>base22!N31</f>
        <v>15</v>
      </c>
      <c r="E14" s="24">
        <f>base22!O22</f>
        <v>1</v>
      </c>
      <c r="F14" s="24">
        <f>base22!P35</f>
        <v>15</v>
      </c>
      <c r="G14" s="24">
        <f>base22!Q38</f>
        <v>16</v>
      </c>
      <c r="H14" s="24">
        <f>base22!R52</f>
        <v>15</v>
      </c>
      <c r="I14" s="24">
        <f>base22!S53</f>
        <v>15</v>
      </c>
      <c r="J14" s="24">
        <f>base22!T53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9</v>
      </c>
      <c r="C15" s="24">
        <f>base22!M50</f>
        <v>13</v>
      </c>
      <c r="D15" s="24">
        <f>base22!N32</f>
        <v>14</v>
      </c>
      <c r="E15" s="24">
        <f>base22!O23</f>
        <v>12</v>
      </c>
      <c r="F15" s="24">
        <f>base22!P36</f>
        <v>15</v>
      </c>
      <c r="G15" s="24">
        <f>base22!Q39</f>
        <v>16</v>
      </c>
      <c r="H15" s="24">
        <f>base22!R53</f>
        <v>12</v>
      </c>
      <c r="I15" s="24">
        <f>base22!S54</f>
        <v>12</v>
      </c>
      <c r="J15" s="24">
        <f>base22!T54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base22!M51</f>
        <v>13</v>
      </c>
      <c r="D16" s="24">
        <f>base22!N33</f>
        <v>1</v>
      </c>
      <c r="E16" s="24">
        <f>base22!O24</f>
        <v>10</v>
      </c>
      <c r="F16" s="24">
        <f>base22!P37</f>
        <v>15</v>
      </c>
      <c r="G16" s="24">
        <f>base22!Q40</f>
        <v>16</v>
      </c>
      <c r="H16" s="24">
        <f>base22!R54</f>
        <v>8</v>
      </c>
      <c r="I16" s="24">
        <f>base22!S55</f>
        <v>15</v>
      </c>
      <c r="J16" s="24">
        <f>base22!T55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10</v>
      </c>
      <c r="C17" s="24">
        <f>base22!M52</f>
        <v>13</v>
      </c>
      <c r="D17" s="24">
        <f>base22!N34</f>
        <v>14</v>
      </c>
      <c r="E17" s="24">
        <f>base22!O25</f>
        <v>7</v>
      </c>
      <c r="F17" s="24">
        <f>base22!P38</f>
        <v>12</v>
      </c>
      <c r="G17" s="24">
        <f>base22!Q41</f>
        <v>14</v>
      </c>
      <c r="H17" s="24">
        <f>base22!R55</f>
        <v>12</v>
      </c>
      <c r="I17" s="24">
        <f>base22!S56</f>
        <v>17</v>
      </c>
      <c r="J17" s="24">
        <f>base22!T56</f>
        <v>5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8</v>
      </c>
      <c r="C18" s="24">
        <f>base22!M53</f>
        <v>9</v>
      </c>
      <c r="D18" s="24">
        <f>base22!N35</f>
        <v>9</v>
      </c>
      <c r="E18" s="24">
        <f>base22!O26</f>
        <v>12</v>
      </c>
      <c r="F18" s="24">
        <f>base22!P39</f>
        <v>12</v>
      </c>
      <c r="G18" s="24">
        <f>base22!Q42</f>
        <v>14</v>
      </c>
      <c r="H18" s="24">
        <f>base22!R56</f>
        <v>15</v>
      </c>
      <c r="I18" s="24">
        <f>base22!S57</f>
        <v>14</v>
      </c>
      <c r="J18" s="24">
        <f>base22!T57</f>
        <v>15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8</v>
      </c>
      <c r="C19" s="24">
        <f>base22!M54</f>
        <v>9</v>
      </c>
      <c r="D19" s="24">
        <f>base22!N36</f>
        <v>9</v>
      </c>
      <c r="E19" s="24">
        <f>base22!O27</f>
        <v>12</v>
      </c>
      <c r="F19" s="24">
        <f>base22!P40</f>
        <v>12</v>
      </c>
      <c r="G19" s="24">
        <f>base22!Q43</f>
        <v>14</v>
      </c>
      <c r="H19" s="24">
        <f>base22!R57</f>
        <v>13</v>
      </c>
      <c r="I19" s="24">
        <f>base22!S58</f>
        <v>15</v>
      </c>
      <c r="J19" s="24">
        <f>base22!T58</f>
        <v>5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10</v>
      </c>
      <c r="C20" s="24">
        <f>base22!M55</f>
        <v>9</v>
      </c>
      <c r="D20" s="24">
        <f>base22!N37</f>
        <v>9</v>
      </c>
      <c r="E20" s="24">
        <f>base22!O28</f>
        <v>7</v>
      </c>
      <c r="F20" s="24">
        <f>base22!P41</f>
        <v>16</v>
      </c>
      <c r="G20" s="24">
        <f>base22!Q44</f>
        <v>12</v>
      </c>
      <c r="H20" s="24">
        <f>base22!R58</f>
        <v>14</v>
      </c>
      <c r="I20" s="24">
        <f>base22!S9</f>
        <v>17</v>
      </c>
      <c r="J20" s="24">
        <f>base22!T9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10</v>
      </c>
      <c r="C21" s="24">
        <f>base22!M56</f>
        <v>9</v>
      </c>
      <c r="D21" s="24">
        <f>base22!N38</f>
        <v>5</v>
      </c>
      <c r="E21" s="24">
        <f>base22!O29</f>
        <v>12</v>
      </c>
      <c r="F21" s="24">
        <f>base22!P42</f>
        <v>16</v>
      </c>
      <c r="G21" s="24">
        <f>base22!Q45</f>
        <v>7</v>
      </c>
      <c r="H21" s="24">
        <f>base22!R9</f>
        <v>16</v>
      </c>
      <c r="I21" s="24">
        <f>base22!S10</f>
        <v>17</v>
      </c>
      <c r="J21" s="24">
        <f>base22!T10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8</v>
      </c>
      <c r="C22" s="24">
        <f>base22!M57</f>
        <v>6</v>
      </c>
      <c r="D22" s="24">
        <f>base22!N46</f>
        <v>5</v>
      </c>
      <c r="E22" s="24">
        <f>base22!O37</f>
        <v>12</v>
      </c>
      <c r="F22" s="24">
        <f>base22!P50</f>
        <v>12</v>
      </c>
      <c r="G22" s="24">
        <f>base22!Q46</f>
        <v>4</v>
      </c>
      <c r="H22" s="24">
        <f>base22!R10</f>
        <v>16</v>
      </c>
      <c r="I22" s="24">
        <f>base22!S11</f>
        <v>18</v>
      </c>
      <c r="J22" s="24">
        <f>base22!T11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10</v>
      </c>
      <c r="C23" s="24">
        <f>base22!M58</f>
        <v>1</v>
      </c>
      <c r="D23" s="24">
        <f>base22!N39</f>
        <v>5</v>
      </c>
      <c r="E23" s="24">
        <f>base22!O30</f>
        <v>12</v>
      </c>
      <c r="F23" s="24">
        <f>base22!P43</f>
        <v>16</v>
      </c>
      <c r="G23" s="24">
        <f>base22!Q47</f>
        <v>8</v>
      </c>
      <c r="H23" s="24">
        <f>base22!R11</f>
        <v>16</v>
      </c>
      <c r="I23" s="24">
        <f>base22!S12</f>
        <v>5</v>
      </c>
      <c r="J23" s="24">
        <f>base22!T12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10</v>
      </c>
      <c r="C24" s="24">
        <f>base22!M9</f>
        <v>13</v>
      </c>
      <c r="D24" s="24">
        <f>base22!N40</f>
        <v>5</v>
      </c>
      <c r="E24" s="24">
        <f>base22!O31</f>
        <v>12</v>
      </c>
      <c r="F24" s="24">
        <f>base22!P44</f>
        <v>7</v>
      </c>
      <c r="G24" s="24">
        <f>base22!Q48</f>
        <v>8</v>
      </c>
      <c r="H24" s="24">
        <f>base22!R12</f>
        <v>18</v>
      </c>
      <c r="I24" s="24">
        <f>base22!S13</f>
        <v>18</v>
      </c>
      <c r="J24" s="24">
        <f>base22!T13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12</v>
      </c>
      <c r="C25" s="24">
        <f>base22!M10</f>
        <v>12</v>
      </c>
      <c r="D25" s="24">
        <f>base22!N41</f>
        <v>15</v>
      </c>
      <c r="E25" s="24">
        <f>base22!O32</f>
        <v>9</v>
      </c>
      <c r="F25" s="24">
        <f>base22!P45</f>
        <v>10</v>
      </c>
      <c r="G25" s="24">
        <f>base22!Q49</f>
        <v>8</v>
      </c>
      <c r="H25" s="24">
        <f>base22!R13</f>
        <v>16</v>
      </c>
      <c r="I25" s="24">
        <f>base22!S14</f>
        <v>17</v>
      </c>
      <c r="J25" s="24">
        <f>base22!T14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2</v>
      </c>
      <c r="C26" s="24">
        <f>base22!M11</f>
        <v>1</v>
      </c>
      <c r="D26" s="24">
        <f>base22!N42</f>
        <v>15</v>
      </c>
      <c r="E26" s="24">
        <f>base22!O33</f>
        <v>14</v>
      </c>
      <c r="F26" s="24">
        <f>base22!P46</f>
        <v>7</v>
      </c>
      <c r="G26" s="24">
        <f>base22!Q50</f>
        <v>14</v>
      </c>
      <c r="H26" s="24">
        <f>base22!R14</f>
        <v>16</v>
      </c>
      <c r="I26" s="24">
        <f>base22!S15</f>
        <v>13</v>
      </c>
      <c r="J26" s="24">
        <f>base22!T15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1</v>
      </c>
      <c r="C27" s="24">
        <f>base22!M12</f>
        <v>7</v>
      </c>
      <c r="D27" s="24">
        <f>base22!N43</f>
        <v>15</v>
      </c>
      <c r="E27" s="24">
        <f>base22!O34</f>
        <v>9</v>
      </c>
      <c r="F27" s="24">
        <f>base22!P47</f>
        <v>15</v>
      </c>
      <c r="G27" s="24">
        <f>base22!Q51</f>
        <v>14</v>
      </c>
      <c r="H27" s="24">
        <f>base22!R15</f>
        <v>14</v>
      </c>
      <c r="I27" s="24">
        <f>base22!S16</f>
        <v>5</v>
      </c>
      <c r="J27" s="24">
        <f>base22!T16</f>
        <v>12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10</v>
      </c>
      <c r="C28" s="24">
        <f>base22!M13</f>
        <v>15</v>
      </c>
      <c r="D28" s="24">
        <f>base22!N44</f>
        <v>5</v>
      </c>
      <c r="E28" s="24">
        <f>base22!O35</f>
        <v>12</v>
      </c>
      <c r="F28" s="24">
        <f>base22!P48</f>
        <v>15</v>
      </c>
      <c r="G28" s="24">
        <f>base22!Q52</f>
        <v>9</v>
      </c>
      <c r="H28" s="24">
        <f>base22!R16</f>
        <v>9</v>
      </c>
      <c r="I28" s="24">
        <f>base22!S17</f>
        <v>13</v>
      </c>
      <c r="J28" s="24">
        <f>base22!T17</f>
        <v>9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17</v>
      </c>
      <c r="C29" s="24">
        <f>base22!M14</f>
        <v>1</v>
      </c>
      <c r="D29" s="24">
        <f>base22!N45</f>
        <v>16</v>
      </c>
      <c r="E29" s="24">
        <f>base22!O36</f>
        <v>12</v>
      </c>
      <c r="F29" s="24">
        <f>base22!P49</f>
        <v>15</v>
      </c>
      <c r="G29" s="24">
        <f>base22!Q53</f>
        <v>8</v>
      </c>
      <c r="H29" s="24">
        <f>base22!R17</f>
        <v>16</v>
      </c>
      <c r="I29" s="24">
        <f>base22!S18</f>
        <v>18</v>
      </c>
      <c r="J29" s="24">
        <f>base22!T18</f>
        <v>14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10</v>
      </c>
      <c r="C30" s="24">
        <f>base22!M15</f>
        <v>4</v>
      </c>
      <c r="D30" s="24">
        <f>base22!N47</f>
        <v>12</v>
      </c>
      <c r="E30" s="24">
        <f>base22!O38</f>
        <v>7</v>
      </c>
      <c r="F30" s="24">
        <f>base22!P51</f>
        <v>12</v>
      </c>
      <c r="G30" s="24">
        <f>base22!Q54</f>
        <v>13</v>
      </c>
      <c r="H30" s="24">
        <f>base22!R18</f>
        <v>12</v>
      </c>
      <c r="I30" s="24">
        <f>base22!S19</f>
        <v>5</v>
      </c>
      <c r="J30" s="24">
        <f>base22!T19</f>
        <v>9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11</v>
      </c>
      <c r="C31" s="24">
        <f>base22!M16</f>
        <v>1</v>
      </c>
      <c r="D31" s="24">
        <f>base22!N48</f>
        <v>12</v>
      </c>
      <c r="E31" s="24">
        <f>base22!O39</f>
        <v>7</v>
      </c>
      <c r="F31" s="24">
        <f>base22!P52</f>
        <v>12</v>
      </c>
      <c r="G31" s="24">
        <f>base22!Q55</f>
        <v>13</v>
      </c>
      <c r="H31" s="24">
        <f>base22!R19</f>
        <v>12</v>
      </c>
      <c r="I31" s="24">
        <f>base22!S20</f>
        <v>5</v>
      </c>
      <c r="J31" s="24">
        <f>base22!T20</f>
        <v>20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2</v>
      </c>
      <c r="C32" s="24">
        <f>base22!M17</f>
        <v>10</v>
      </c>
      <c r="D32" s="24">
        <f>base22!N49</f>
        <v>12</v>
      </c>
      <c r="E32" s="24">
        <f>base22!O40</f>
        <v>7</v>
      </c>
      <c r="F32" s="24">
        <f>base22!P53</f>
        <v>13</v>
      </c>
      <c r="G32" s="24">
        <f>base22!Q56</f>
        <v>14</v>
      </c>
      <c r="H32" s="24">
        <f>base22!R20</f>
        <v>9</v>
      </c>
      <c r="I32" s="24">
        <f>base22!S21</f>
        <v>13</v>
      </c>
      <c r="J32" s="24">
        <f>base22!T21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8</v>
      </c>
      <c r="C33" s="24">
        <f>base22!M18</f>
        <v>13</v>
      </c>
      <c r="D33" s="24">
        <f>base22!N50</f>
        <v>1</v>
      </c>
      <c r="E33" s="24">
        <f>base22!O41</f>
        <v>12</v>
      </c>
      <c r="F33" s="24">
        <f>base22!P54</f>
        <v>11</v>
      </c>
      <c r="G33" s="24">
        <f>base22!Q57</f>
        <v>7</v>
      </c>
      <c r="H33" s="24">
        <f>base22!R21</f>
        <v>7</v>
      </c>
      <c r="I33" s="24">
        <f>base22!S22</f>
        <v>9</v>
      </c>
      <c r="J33" s="24">
        <f>base22!T22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base22!M19</f>
        <v>8</v>
      </c>
      <c r="D34" s="24">
        <f>base22!N51</f>
        <v>1</v>
      </c>
      <c r="E34" s="24">
        <f>base22!O42</f>
        <v>12</v>
      </c>
      <c r="F34" s="24">
        <f>base22!P55</f>
        <v>2</v>
      </c>
      <c r="G34" s="24">
        <f>base22!Q58</f>
        <v>13</v>
      </c>
      <c r="H34" s="24">
        <f>base22!R22</f>
        <v>5</v>
      </c>
      <c r="I34" s="24">
        <f>base22!S23</f>
        <v>13</v>
      </c>
      <c r="J34" s="24">
        <f>base22!T23</f>
        <v>4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4</v>
      </c>
      <c r="C35" s="24">
        <f>base22!M20</f>
        <v>15</v>
      </c>
      <c r="D35" s="24">
        <f>base22!N52</f>
        <v>1</v>
      </c>
      <c r="E35" s="24">
        <f>base22!O43</f>
        <v>12</v>
      </c>
      <c r="F35" s="24">
        <f>base22!P56</f>
        <v>13</v>
      </c>
      <c r="G35" s="24">
        <f>base22!Q9</f>
        <v>1</v>
      </c>
      <c r="H35" s="24">
        <f>base22!R23</f>
        <v>10</v>
      </c>
      <c r="I35" s="24">
        <f>base22!S24</f>
        <v>13</v>
      </c>
      <c r="J35" s="24">
        <f>base22!T24</f>
        <v>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10</v>
      </c>
      <c r="C36" s="24">
        <f>base22!M21</f>
        <v>12</v>
      </c>
      <c r="D36" s="24">
        <f>base22!N53</f>
        <v>10</v>
      </c>
      <c r="E36" s="24">
        <f>base22!O44</f>
        <v>10</v>
      </c>
      <c r="F36" s="24">
        <f>base22!P57</f>
        <v>12</v>
      </c>
      <c r="G36" s="24">
        <f>base22!Q10</f>
        <v>15</v>
      </c>
      <c r="H36" s="24">
        <f>base22!R24</f>
        <v>2</v>
      </c>
      <c r="I36" s="24">
        <f>base22!S25</f>
        <v>8</v>
      </c>
      <c r="J36" s="24">
        <f>base22!T25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10</v>
      </c>
      <c r="C37" s="24">
        <f>base22!M22</f>
        <v>14</v>
      </c>
      <c r="D37" s="24">
        <f>base22!N54</f>
        <v>10</v>
      </c>
      <c r="E37" s="24">
        <f>base22!O45</f>
        <v>5</v>
      </c>
      <c r="F37" s="24">
        <f>base22!P58</f>
        <v>7</v>
      </c>
      <c r="G37" s="24">
        <f>base22!Q11</f>
        <v>15</v>
      </c>
      <c r="H37" s="24">
        <f>base22!R25</f>
        <v>13</v>
      </c>
      <c r="I37" s="24">
        <f>base22!S26</f>
        <v>8</v>
      </c>
      <c r="J37" s="24">
        <f>base22!T26</f>
        <v>5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2</v>
      </c>
      <c r="C38" s="24">
        <f>base22!M23</f>
        <v>7</v>
      </c>
      <c r="D38" s="24">
        <f>base22!N55</f>
        <v>10</v>
      </c>
      <c r="E38" s="24">
        <f>base22!O46</f>
        <v>10</v>
      </c>
      <c r="F38" s="24">
        <f>base22!P9</f>
        <v>14</v>
      </c>
      <c r="G38" s="24">
        <f>base22!Q12</f>
        <v>17</v>
      </c>
      <c r="H38" s="24">
        <f>base22!R26</f>
        <v>16</v>
      </c>
      <c r="I38" s="24">
        <f>base22!S27</f>
        <v>13</v>
      </c>
      <c r="J38" s="24">
        <f>base22!T27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</v>
      </c>
      <c r="C39" s="24">
        <f>base22!M24</f>
        <v>9</v>
      </c>
      <c r="D39" s="24">
        <f>base22!N56</f>
        <v>12</v>
      </c>
      <c r="E39" s="24">
        <f>base22!O47</f>
        <v>13</v>
      </c>
      <c r="F39" s="24">
        <f>base22!P10</f>
        <v>9</v>
      </c>
      <c r="G39" s="24">
        <f>base22!Q13</f>
        <v>13</v>
      </c>
      <c r="H39" s="24">
        <f>base22!R27</f>
        <v>5</v>
      </c>
      <c r="I39" s="24">
        <f>base22!S28</f>
        <v>14</v>
      </c>
      <c r="J39" s="24">
        <f>base22!T28</f>
        <v>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17</v>
      </c>
      <c r="C40" s="24">
        <f>base22!M25</f>
        <v>5</v>
      </c>
      <c r="D40" s="24">
        <f>base22!N57</f>
        <v>1</v>
      </c>
      <c r="E40" s="24">
        <f>base22!O48</f>
        <v>13</v>
      </c>
      <c r="F40" s="24">
        <f>base22!P11</f>
        <v>12</v>
      </c>
      <c r="G40" s="24">
        <f>base22!Q14</f>
        <v>13</v>
      </c>
      <c r="H40" s="24">
        <f>base22!R28</f>
        <v>8</v>
      </c>
      <c r="I40" s="24">
        <f>base22!S29</f>
        <v>19</v>
      </c>
      <c r="J40" s="24">
        <f>base22!T29</f>
        <v>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4</v>
      </c>
      <c r="C41" s="24">
        <f>base22!M26</f>
        <v>17</v>
      </c>
      <c r="D41" s="24">
        <f>base22!N58</f>
        <v>9</v>
      </c>
      <c r="E41" s="24">
        <f>base22!O49</f>
        <v>13</v>
      </c>
      <c r="F41" s="24">
        <f>base22!P12</f>
        <v>15</v>
      </c>
      <c r="G41" s="24">
        <f>base22!Q15</f>
        <v>15</v>
      </c>
      <c r="H41" s="24">
        <f>base22!R29</f>
        <v>13</v>
      </c>
      <c r="I41" s="24">
        <f>base22!S30</f>
        <v>13</v>
      </c>
      <c r="J41" s="24">
        <f>base22!T30</f>
        <v>19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10</v>
      </c>
      <c r="C42" s="24">
        <f>base22!M27</f>
        <v>7</v>
      </c>
      <c r="D42" s="24">
        <f>base22!N9</f>
        <v>15</v>
      </c>
      <c r="E42" s="24">
        <f>base22!O50</f>
        <v>10</v>
      </c>
      <c r="F42" s="24">
        <f>base22!P13</f>
        <v>10</v>
      </c>
      <c r="G42" s="24">
        <f>base22!Q16</f>
        <v>8</v>
      </c>
      <c r="H42" s="24">
        <f>base22!R30</f>
        <v>10</v>
      </c>
      <c r="I42" s="24">
        <f>base22!S31</f>
        <v>19</v>
      </c>
      <c r="J42" s="24">
        <f>base22!T31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8</v>
      </c>
      <c r="C43" s="24">
        <f>base22!M28</f>
        <v>13</v>
      </c>
      <c r="D43" s="24">
        <f>base22!N10</f>
        <v>14</v>
      </c>
      <c r="E43" s="24">
        <f>base22!O51</f>
        <v>7</v>
      </c>
      <c r="F43" s="24">
        <f>base22!P14</f>
        <v>11</v>
      </c>
      <c r="G43" s="24">
        <f>base22!Q17</f>
        <v>7</v>
      </c>
      <c r="H43" s="24">
        <f>base22!R31</f>
        <v>13</v>
      </c>
      <c r="I43" s="24">
        <f>base22!S32</f>
        <v>7</v>
      </c>
      <c r="J43" s="24">
        <f>base22!T32</f>
        <v>13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10</v>
      </c>
      <c r="C44" s="24">
        <f>base22!M29</f>
        <v>7</v>
      </c>
      <c r="D44" s="24">
        <f>base22!N11</f>
        <v>13</v>
      </c>
      <c r="E44" s="24">
        <f>base22!O52</f>
        <v>10</v>
      </c>
      <c r="F44" s="24">
        <f>base22!P15</f>
        <v>10</v>
      </c>
      <c r="G44" s="24">
        <f>base22!Q18</f>
        <v>17</v>
      </c>
      <c r="H44" s="24">
        <f>base22!R32</f>
        <v>5</v>
      </c>
      <c r="I44" s="24">
        <f>base22!S33</f>
        <v>7</v>
      </c>
      <c r="J44" s="24">
        <f>base22!T33</f>
        <v>13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1</v>
      </c>
      <c r="C45" s="24">
        <f>base22!M30</f>
        <v>8</v>
      </c>
      <c r="D45" s="24">
        <f>base22!N12</f>
        <v>13</v>
      </c>
      <c r="E45" s="24">
        <f>base22!O53</f>
        <v>14</v>
      </c>
      <c r="F45" s="24">
        <f>base22!P16</f>
        <v>7</v>
      </c>
      <c r="G45" s="24">
        <f>base22!Q19</f>
        <v>13</v>
      </c>
      <c r="H45" s="24">
        <f>base22!R33</f>
        <v>5</v>
      </c>
      <c r="I45" s="24">
        <f>base22!S34</f>
        <v>7</v>
      </c>
      <c r="J45" s="24">
        <f>base22!T34</f>
        <v>13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base22!M31</f>
        <v>7</v>
      </c>
      <c r="D46" s="24">
        <f>base22!N13</f>
        <v>14</v>
      </c>
      <c r="E46" s="24">
        <f>base22!O54</f>
        <v>14</v>
      </c>
      <c r="F46" s="24">
        <f>base22!P17</f>
        <v>5</v>
      </c>
      <c r="G46" s="24">
        <f>base22!Q20</f>
        <v>8</v>
      </c>
      <c r="H46" s="24">
        <f>base22!R34</f>
        <v>5</v>
      </c>
      <c r="I46" s="24">
        <f>base22!S35</f>
        <v>8</v>
      </c>
      <c r="J46" s="24">
        <f>base22!T35</f>
        <v>5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</v>
      </c>
      <c r="C47" s="24">
        <f>base22!M32</f>
        <v>1</v>
      </c>
      <c r="D47" s="24">
        <f>base22!N14</f>
        <v>10</v>
      </c>
      <c r="E47" s="24">
        <f>base22!O55</f>
        <v>14</v>
      </c>
      <c r="F47" s="24">
        <f>base22!P18</f>
        <v>16</v>
      </c>
      <c r="G47" s="24">
        <f>base22!Q21</f>
        <v>5</v>
      </c>
      <c r="H47" s="24">
        <f>base22!R35</f>
        <v>16</v>
      </c>
      <c r="I47" s="24">
        <f>base22!S36</f>
        <v>8</v>
      </c>
      <c r="J47" s="24">
        <f>base22!T36</f>
        <v>5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2</v>
      </c>
      <c r="C48" s="24">
        <f>base22!M33</f>
        <v>12</v>
      </c>
      <c r="D48" s="24">
        <f>base22!N15</f>
        <v>17</v>
      </c>
      <c r="E48" s="24">
        <f>base22!O56</f>
        <v>7</v>
      </c>
      <c r="F48" s="24">
        <f>base22!P19</f>
        <v>7</v>
      </c>
      <c r="G48" s="24">
        <f>base22!Q22</f>
        <v>13</v>
      </c>
      <c r="H48" s="24">
        <f>base22!R36</f>
        <v>16</v>
      </c>
      <c r="I48" s="24">
        <f>base22!S37</f>
        <v>8</v>
      </c>
      <c r="J48" s="24">
        <f>base22!T37</f>
        <v>5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17</v>
      </c>
      <c r="C49" s="24">
        <f>base22!M34</f>
        <v>1</v>
      </c>
      <c r="D49" s="24">
        <f>base22!N16</f>
        <v>16</v>
      </c>
      <c r="E49" s="24">
        <f>base22!O57</f>
        <v>9</v>
      </c>
      <c r="F49" s="24">
        <f>base22!P20</f>
        <v>7</v>
      </c>
      <c r="G49" s="24">
        <f>base22!Q23</f>
        <v>14</v>
      </c>
      <c r="H49" s="24">
        <f>base22!R37</f>
        <v>16</v>
      </c>
      <c r="I49" s="24">
        <f>base22!S38</f>
        <v>14</v>
      </c>
      <c r="J49" s="24">
        <f>base22!T38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17</v>
      </c>
      <c r="C50" s="24">
        <f>base22!M35</f>
        <v>7</v>
      </c>
      <c r="D50" s="24">
        <f>base22!N17</f>
        <v>12</v>
      </c>
      <c r="E50" s="24">
        <f>base22!O58</f>
        <v>12</v>
      </c>
      <c r="F50" s="24">
        <f>base22!P21</f>
        <v>16</v>
      </c>
      <c r="G50" s="24">
        <f>base22!Q24</f>
        <v>7</v>
      </c>
      <c r="H50" s="24">
        <f>base22!R38</f>
        <v>8</v>
      </c>
      <c r="I50" s="24">
        <f>base22!S39</f>
        <v>14</v>
      </c>
      <c r="J50" s="24">
        <f>base22!T39</f>
        <v>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11</v>
      </c>
      <c r="C51" s="24">
        <f>base22!M36</f>
        <v>7</v>
      </c>
      <c r="D51" s="24">
        <f>base22!N18</f>
        <v>10</v>
      </c>
      <c r="E51" s="24">
        <f>base22!O9</f>
        <v>8</v>
      </c>
      <c r="F51" s="24">
        <f>base22!P22</f>
        <v>7</v>
      </c>
      <c r="G51" s="24">
        <f>base22!Q25</f>
        <v>12</v>
      </c>
      <c r="H51" s="24">
        <f>base22!R39</f>
        <v>8</v>
      </c>
      <c r="I51" s="24">
        <f>base22!S40</f>
        <v>14</v>
      </c>
      <c r="J51" s="24">
        <f>base22!T40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B1:P1 C2:K51">
    <cfRule type="cellIs" dxfId="3294" priority="51" operator="equal">
      <formula>#REF!</formula>
    </cfRule>
    <cfRule type="cellIs" dxfId="3293" priority="52" operator="equal">
      <formula>#REF!</formula>
    </cfRule>
    <cfRule type="cellIs" dxfId="3292" priority="53" operator="equal">
      <formula>#REF!</formula>
    </cfRule>
    <cfRule type="cellIs" dxfId="3291" priority="54" operator="equal">
      <formula>#REF!</formula>
    </cfRule>
    <cfRule type="cellIs" dxfId="3290" priority="55" operator="equal">
      <formula>#REF!</formula>
    </cfRule>
  </conditionalFormatting>
  <conditionalFormatting sqref="A2:A51">
    <cfRule type="cellIs" dxfId="3289" priority="41" operator="equal">
      <formula>#REF!</formula>
    </cfRule>
    <cfRule type="cellIs" dxfId="3288" priority="42" operator="equal">
      <formula>#REF!</formula>
    </cfRule>
    <cfRule type="cellIs" dxfId="3287" priority="43" operator="equal">
      <formula>#REF!</formula>
    </cfRule>
    <cfRule type="cellIs" dxfId="3286" priority="44" operator="equal">
      <formula>#REF!</formula>
    </cfRule>
    <cfRule type="cellIs" dxfId="3285" priority="45" operator="equal">
      <formula>#REF!</formula>
    </cfRule>
  </conditionalFormatting>
  <conditionalFormatting sqref="B2:K51">
    <cfRule type="cellIs" dxfId="3284" priority="33" operator="equal">
      <formula>#REF!</formula>
    </cfRule>
    <cfRule type="cellIs" dxfId="3283" priority="34" operator="equal">
      <formula>#REF!</formula>
    </cfRule>
    <cfRule type="cellIs" dxfId="3282" priority="35" operator="equal">
      <formula>#REF!</formula>
    </cfRule>
    <cfRule type="cellIs" dxfId="3281" priority="36" operator="equal">
      <formula>#REF!</formula>
    </cfRule>
    <cfRule type="cellIs" dxfId="3280" priority="37" operator="equal">
      <formula>#REF!</formula>
    </cfRule>
  </conditionalFormatting>
  <conditionalFormatting sqref="B2:K51">
    <cfRule type="cellIs" dxfId="3279" priority="28" operator="equal">
      <formula>#REF!</formula>
    </cfRule>
    <cfRule type="cellIs" dxfId="3278" priority="29" operator="equal">
      <formula>#REF!</formula>
    </cfRule>
    <cfRule type="cellIs" dxfId="3277" priority="30" operator="equal">
      <formula>#REF!</formula>
    </cfRule>
    <cfRule type="cellIs" dxfId="3276" priority="31" operator="equal">
      <formula>#REF!</formula>
    </cfRule>
    <cfRule type="cellIs" dxfId="3275" priority="32" operator="equal">
      <formula>#REF!</formula>
    </cfRule>
  </conditionalFormatting>
  <conditionalFormatting sqref="B2:B51">
    <cfRule type="cellIs" dxfId="3274" priority="16" operator="equal">
      <formula>#REF!</formula>
    </cfRule>
    <cfRule type="cellIs" dxfId="3273" priority="17" operator="equal">
      <formula>#REF!</formula>
    </cfRule>
    <cfRule type="cellIs" dxfId="3272" priority="18" operator="equal">
      <formula>#REF!</formula>
    </cfRule>
    <cfRule type="cellIs" dxfId="3271" priority="19" operator="equal">
      <formula>#REF!</formula>
    </cfRule>
    <cfRule type="cellIs" dxfId="327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3D6536-1F62-4C47-810B-2CE7438D37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55D472A-7790-4D36-94A1-423EAF7BA92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647337C-0F3B-4B38-87B5-4E7ECB927C4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89C01C1-57D3-4AC3-A665-C391D904967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7B879214-D641-4B4F-81F3-705B8A9F36A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17</v>
      </c>
      <c r="C2" s="24">
        <f>base22!M28</f>
        <v>13</v>
      </c>
      <c r="D2" s="24">
        <f>base22!N51</f>
        <v>1</v>
      </c>
      <c r="E2" s="24">
        <f>base22!O42</f>
        <v>12</v>
      </c>
      <c r="F2" s="24">
        <f>base22!P32</f>
        <v>16</v>
      </c>
      <c r="G2" s="24">
        <f>base22!Q27</f>
        <v>14</v>
      </c>
      <c r="H2" s="24">
        <f>base22!R41</f>
        <v>13</v>
      </c>
      <c r="I2" s="24">
        <f>base22!S30</f>
        <v>13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17</v>
      </c>
      <c r="C3" s="24">
        <f>base22!M29</f>
        <v>7</v>
      </c>
      <c r="D3" s="24">
        <f>base22!N52</f>
        <v>1</v>
      </c>
      <c r="E3" s="24">
        <f>base22!O43</f>
        <v>12</v>
      </c>
      <c r="F3" s="24">
        <f>base22!P33</f>
        <v>9</v>
      </c>
      <c r="G3" s="24">
        <f>base22!Q28</f>
        <v>16</v>
      </c>
      <c r="H3" s="24">
        <f>base22!R42</f>
        <v>10</v>
      </c>
      <c r="I3" s="24">
        <f>base22!S31</f>
        <v>19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11</v>
      </c>
      <c r="C4" s="24">
        <f>base22!M30</f>
        <v>8</v>
      </c>
      <c r="D4" s="24">
        <f>base22!N53</f>
        <v>10</v>
      </c>
      <c r="E4" s="24">
        <f>base22!O44</f>
        <v>10</v>
      </c>
      <c r="F4" s="24">
        <f>base22!P34</f>
        <v>16</v>
      </c>
      <c r="G4" s="24">
        <f>base22!Q29</f>
        <v>14</v>
      </c>
      <c r="H4" s="24">
        <f>base22!R43</f>
        <v>13</v>
      </c>
      <c r="I4" s="24">
        <f>base22!S32</f>
        <v>7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4</v>
      </c>
      <c r="C5" s="24">
        <f>base22!M31</f>
        <v>7</v>
      </c>
      <c r="D5" s="24">
        <f>base22!N54</f>
        <v>10</v>
      </c>
      <c r="E5" s="24">
        <f>base22!O45</f>
        <v>5</v>
      </c>
      <c r="F5" s="24">
        <f>base22!P35</f>
        <v>15</v>
      </c>
      <c r="G5" s="24">
        <f>base22!Q30</f>
        <v>14</v>
      </c>
      <c r="H5" s="24">
        <f>base22!R44</f>
        <v>13</v>
      </c>
      <c r="I5" s="24">
        <f>base22!S33</f>
        <v>7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14</v>
      </c>
      <c r="C6" s="24">
        <f>base22!M32</f>
        <v>1</v>
      </c>
      <c r="D6" s="24">
        <f>base22!N55</f>
        <v>10</v>
      </c>
      <c r="E6" s="24">
        <f>base22!O46</f>
        <v>10</v>
      </c>
      <c r="F6" s="24">
        <f>base22!P36</f>
        <v>15</v>
      </c>
      <c r="G6" s="24">
        <f>base22!Q31</f>
        <v>14</v>
      </c>
      <c r="H6" s="24">
        <f>base22!R45</f>
        <v>12</v>
      </c>
      <c r="I6" s="24">
        <f>base22!S34</f>
        <v>7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base22!M33</f>
        <v>12</v>
      </c>
      <c r="D7" s="24">
        <f>base22!N56</f>
        <v>12</v>
      </c>
      <c r="E7" s="24">
        <f>base22!O47</f>
        <v>13</v>
      </c>
      <c r="F7" s="24">
        <f>base22!P37</f>
        <v>15</v>
      </c>
      <c r="G7" s="24">
        <f>base22!Q32</f>
        <v>10</v>
      </c>
      <c r="H7" s="24">
        <f>base22!R46</f>
        <v>13</v>
      </c>
      <c r="I7" s="24">
        <f>base22!S35</f>
        <v>8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17</v>
      </c>
      <c r="C8" s="24">
        <f>base22!M34</f>
        <v>1</v>
      </c>
      <c r="D8" s="24">
        <f>base22!N57</f>
        <v>1</v>
      </c>
      <c r="E8" s="24">
        <f>base22!O48</f>
        <v>13</v>
      </c>
      <c r="F8" s="24">
        <f>base22!P38</f>
        <v>12</v>
      </c>
      <c r="G8" s="24">
        <f>base22!Q33</f>
        <v>16</v>
      </c>
      <c r="H8" s="24">
        <f>base22!R47</f>
        <v>14</v>
      </c>
      <c r="I8" s="24">
        <f>base22!S36</f>
        <v>8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4</v>
      </c>
      <c r="C9" s="24">
        <f>base22!M35</f>
        <v>7</v>
      </c>
      <c r="D9" s="24">
        <f>base22!N58</f>
        <v>9</v>
      </c>
      <c r="E9" s="24">
        <f>base22!O49</f>
        <v>13</v>
      </c>
      <c r="F9" s="24">
        <f>base22!P39</f>
        <v>12</v>
      </c>
      <c r="G9" s="24">
        <f>base22!Q34</f>
        <v>10</v>
      </c>
      <c r="H9" s="24">
        <f>base22!R48</f>
        <v>14</v>
      </c>
      <c r="I9" s="24">
        <f>base22!S37</f>
        <v>8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1</v>
      </c>
      <c r="C10" s="24">
        <f>base22!M36</f>
        <v>7</v>
      </c>
      <c r="D10" s="24">
        <f>base22!N9</f>
        <v>15</v>
      </c>
      <c r="E10" s="24">
        <f>base22!O50</f>
        <v>10</v>
      </c>
      <c r="F10" s="24">
        <f>base22!P40</f>
        <v>12</v>
      </c>
      <c r="G10" s="24">
        <f>base22!Q35</f>
        <v>14</v>
      </c>
      <c r="H10" s="24">
        <f>base22!R49</f>
        <v>14</v>
      </c>
      <c r="I10" s="24">
        <f>base22!S38</f>
        <v>14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8</v>
      </c>
      <c r="C11" s="24">
        <f>base22!M37</f>
        <v>7</v>
      </c>
      <c r="D11" s="24">
        <f>base22!N10</f>
        <v>14</v>
      </c>
      <c r="E11" s="24">
        <f>base22!O51</f>
        <v>7</v>
      </c>
      <c r="F11" s="24">
        <f>base22!P41</f>
        <v>16</v>
      </c>
      <c r="G11" s="24">
        <f>base22!Q36</f>
        <v>14</v>
      </c>
      <c r="H11" s="24">
        <f>base22!R50</f>
        <v>9</v>
      </c>
      <c r="I11" s="24">
        <f>base22!S39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10</v>
      </c>
      <c r="C12" s="24">
        <f>base22!M38</f>
        <v>13</v>
      </c>
      <c r="D12" s="24">
        <f>base22!N11</f>
        <v>13</v>
      </c>
      <c r="E12" s="24">
        <f>base22!O52</f>
        <v>10</v>
      </c>
      <c r="F12" s="24">
        <f>base22!P42</f>
        <v>16</v>
      </c>
      <c r="G12" s="24">
        <f>base22!Q37</f>
        <v>14</v>
      </c>
      <c r="H12" s="24">
        <f>base22!R51</f>
        <v>9</v>
      </c>
      <c r="I12" s="24">
        <f>base22!S40</f>
        <v>14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base22!M39</f>
        <v>13</v>
      </c>
      <c r="D13" s="24">
        <f>base22!N12</f>
        <v>13</v>
      </c>
      <c r="E13" s="24">
        <f>base22!O53</f>
        <v>14</v>
      </c>
      <c r="F13" s="24">
        <f>base22!P43</f>
        <v>16</v>
      </c>
      <c r="G13" s="24">
        <f>base22!Q38</f>
        <v>16</v>
      </c>
      <c r="H13" s="24">
        <f>base22!R52</f>
        <v>15</v>
      </c>
      <c r="I13" s="24">
        <f>base22!S41</f>
        <v>19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base22!M40</f>
        <v>13</v>
      </c>
      <c r="D14" s="24">
        <f>base22!N13</f>
        <v>14</v>
      </c>
      <c r="E14" s="24">
        <f>base22!O54</f>
        <v>14</v>
      </c>
      <c r="F14" s="24">
        <f>base22!P44</f>
        <v>7</v>
      </c>
      <c r="G14" s="24">
        <f>base22!Q39</f>
        <v>16</v>
      </c>
      <c r="H14" s="24">
        <f>base22!R53</f>
        <v>12</v>
      </c>
      <c r="I14" s="24">
        <f>base22!S42</f>
        <v>13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base22!M41</f>
        <v>7</v>
      </c>
      <c r="D15" s="24">
        <f>base22!N14</f>
        <v>10</v>
      </c>
      <c r="E15" s="24">
        <f>base22!O55</f>
        <v>14</v>
      </c>
      <c r="F15" s="24">
        <f>base22!P45</f>
        <v>10</v>
      </c>
      <c r="G15" s="24">
        <f>base22!Q40</f>
        <v>16</v>
      </c>
      <c r="H15" s="24">
        <f>base22!R54</f>
        <v>8</v>
      </c>
      <c r="I15" s="24">
        <f>base22!S43</f>
        <v>19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base22!M42</f>
        <v>7</v>
      </c>
      <c r="D16" s="24">
        <f>base22!N15</f>
        <v>17</v>
      </c>
      <c r="E16" s="24">
        <f>base22!O56</f>
        <v>7</v>
      </c>
      <c r="F16" s="24">
        <f>base22!P46</f>
        <v>7</v>
      </c>
      <c r="G16" s="24">
        <f>base22!Q41</f>
        <v>14</v>
      </c>
      <c r="H16" s="24">
        <f>base22!R55</f>
        <v>12</v>
      </c>
      <c r="I16" s="24">
        <f>base22!S44</f>
        <v>8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base22!M43</f>
        <v>7</v>
      </c>
      <c r="D17" s="24">
        <f>base22!N16</f>
        <v>16</v>
      </c>
      <c r="E17" s="24">
        <f>base22!O57</f>
        <v>9</v>
      </c>
      <c r="F17" s="24">
        <f>base22!P47</f>
        <v>15</v>
      </c>
      <c r="G17" s="24">
        <f>base22!Q42</f>
        <v>14</v>
      </c>
      <c r="H17" s="24">
        <f>base22!R56</f>
        <v>15</v>
      </c>
      <c r="I17" s="24">
        <f>base22!S45</f>
        <v>13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9</v>
      </c>
      <c r="C18" s="24">
        <f>base22!M44</f>
        <v>16</v>
      </c>
      <c r="D18" s="24">
        <f>base22!N17</f>
        <v>12</v>
      </c>
      <c r="E18" s="24">
        <f>base22!O58</f>
        <v>12</v>
      </c>
      <c r="F18" s="24">
        <f>base22!P48</f>
        <v>15</v>
      </c>
      <c r="G18" s="24">
        <f>base22!Q43</f>
        <v>14</v>
      </c>
      <c r="H18" s="24">
        <f>base22!R57</f>
        <v>13</v>
      </c>
      <c r="I18" s="24">
        <f>base22!S46</f>
        <v>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base22!M45</f>
        <v>14</v>
      </c>
      <c r="D19" s="24">
        <f>base22!N18</f>
        <v>10</v>
      </c>
      <c r="E19" s="24">
        <f>base22!O9</f>
        <v>8</v>
      </c>
      <c r="F19" s="24">
        <f>base22!P49</f>
        <v>15</v>
      </c>
      <c r="G19" s="24">
        <f>base22!Q44</f>
        <v>12</v>
      </c>
      <c r="H19" s="24">
        <f>base22!R58</f>
        <v>14</v>
      </c>
      <c r="I19" s="24">
        <f>base22!S47</f>
        <v>1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10</v>
      </c>
      <c r="C20" s="24">
        <f>base22!M46</f>
        <v>16</v>
      </c>
      <c r="D20" s="24">
        <f>base22!N19</f>
        <v>14</v>
      </c>
      <c r="E20" s="24">
        <f>base22!O10</f>
        <v>11</v>
      </c>
      <c r="F20" s="24">
        <f>base22!P50</f>
        <v>12</v>
      </c>
      <c r="G20" s="24">
        <f>base22!Q45</f>
        <v>7</v>
      </c>
      <c r="H20" s="24">
        <f>base22!R9</f>
        <v>16</v>
      </c>
      <c r="I20" s="24">
        <f>base22!S48</f>
        <v>1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8</v>
      </c>
      <c r="C21" s="24">
        <f>base22!M47</f>
        <v>7</v>
      </c>
      <c r="D21" s="24">
        <f>base22!N20</f>
        <v>13</v>
      </c>
      <c r="E21" s="24">
        <f>base22!O11</f>
        <v>8</v>
      </c>
      <c r="F21" s="24">
        <f>base22!P51</f>
        <v>12</v>
      </c>
      <c r="G21" s="24">
        <f>base22!Q46</f>
        <v>4</v>
      </c>
      <c r="H21" s="24">
        <f>base22!R10</f>
        <v>16</v>
      </c>
      <c r="I21" s="24">
        <f>base22!S49</f>
        <v>1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8</v>
      </c>
      <c r="C22" s="24">
        <f>base22!M48</f>
        <v>7</v>
      </c>
      <c r="D22" s="24">
        <f>base22!N21</f>
        <v>1</v>
      </c>
      <c r="E22" s="24">
        <f>base22!O12</f>
        <v>14</v>
      </c>
      <c r="F22" s="24">
        <f>base22!P52</f>
        <v>12</v>
      </c>
      <c r="G22" s="24">
        <f>base22!Q47</f>
        <v>8</v>
      </c>
      <c r="H22" s="24">
        <f>base22!R11</f>
        <v>16</v>
      </c>
      <c r="I22" s="24">
        <f>base22!S50</f>
        <v>15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10</v>
      </c>
      <c r="C23" s="24">
        <f>base22!M49</f>
        <v>7</v>
      </c>
      <c r="D23" s="24">
        <f>base22!N22</f>
        <v>8</v>
      </c>
      <c r="E23" s="24">
        <f>base22!O13</f>
        <v>9</v>
      </c>
      <c r="F23" s="24">
        <f>base22!P53</f>
        <v>13</v>
      </c>
      <c r="G23" s="24">
        <f>base22!Q48</f>
        <v>8</v>
      </c>
      <c r="H23" s="24">
        <f>base22!R12</f>
        <v>18</v>
      </c>
      <c r="I23" s="24">
        <f>base22!S51</f>
        <v>15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10</v>
      </c>
      <c r="C24" s="24">
        <f>base22!M50</f>
        <v>13</v>
      </c>
      <c r="D24" s="24">
        <f>base22!N23</f>
        <v>15</v>
      </c>
      <c r="E24" s="24">
        <f>base22!O14</f>
        <v>15</v>
      </c>
      <c r="F24" s="24">
        <f>base22!P54</f>
        <v>11</v>
      </c>
      <c r="G24" s="24">
        <f>base22!Q49</f>
        <v>8</v>
      </c>
      <c r="H24" s="24">
        <f>base22!R13</f>
        <v>16</v>
      </c>
      <c r="I24" s="24">
        <f>base22!S52</f>
        <v>16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8</v>
      </c>
      <c r="C25" s="24">
        <f>base22!M51</f>
        <v>13</v>
      </c>
      <c r="D25" s="24">
        <f>base22!N24</f>
        <v>16</v>
      </c>
      <c r="E25" s="24">
        <f>base22!O15</f>
        <v>12</v>
      </c>
      <c r="F25" s="24">
        <f>base22!P55</f>
        <v>2</v>
      </c>
      <c r="G25" s="24">
        <f>base22!Q50</f>
        <v>14</v>
      </c>
      <c r="H25" s="24">
        <f>base22!R14</f>
        <v>16</v>
      </c>
      <c r="I25" s="24">
        <f>base22!S53</f>
        <v>15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10</v>
      </c>
      <c r="C26" s="24">
        <f>base22!M52</f>
        <v>13</v>
      </c>
      <c r="D26" s="24">
        <f>base22!N25</f>
        <v>10</v>
      </c>
      <c r="E26" s="24">
        <f>base22!O16</f>
        <v>14</v>
      </c>
      <c r="F26" s="24">
        <f>base22!P56</f>
        <v>13</v>
      </c>
      <c r="G26" s="24">
        <f>base22!Q51</f>
        <v>14</v>
      </c>
      <c r="H26" s="24">
        <f>base22!R15</f>
        <v>14</v>
      </c>
      <c r="I26" s="24">
        <f>base22!S54</f>
        <v>12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10</v>
      </c>
      <c r="C27" s="24">
        <f>base22!M53</f>
        <v>9</v>
      </c>
      <c r="D27" s="24">
        <f>base22!N26</f>
        <v>9</v>
      </c>
      <c r="E27" s="24">
        <f>base22!O17</f>
        <v>14</v>
      </c>
      <c r="F27" s="24">
        <f>base22!P57</f>
        <v>12</v>
      </c>
      <c r="G27" s="24">
        <f>base22!Q52</f>
        <v>9</v>
      </c>
      <c r="H27" s="24">
        <f>base22!R16</f>
        <v>9</v>
      </c>
      <c r="I27" s="24">
        <f>base22!S55</f>
        <v>15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12</v>
      </c>
      <c r="C28" s="24">
        <f>base22!M54</f>
        <v>9</v>
      </c>
      <c r="D28" s="24">
        <f>base22!N27</f>
        <v>15</v>
      </c>
      <c r="E28" s="24">
        <f>base22!O18</f>
        <v>15</v>
      </c>
      <c r="F28" s="24">
        <f>base22!P58</f>
        <v>7</v>
      </c>
      <c r="G28" s="24">
        <f>base22!Q53</f>
        <v>8</v>
      </c>
      <c r="H28" s="24">
        <f>base22!R17</f>
        <v>16</v>
      </c>
      <c r="I28" s="24">
        <f>base22!S56</f>
        <v>17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2</v>
      </c>
      <c r="C29" s="24">
        <f>base22!M55</f>
        <v>9</v>
      </c>
      <c r="D29" s="24">
        <f>base22!N28</f>
        <v>5</v>
      </c>
      <c r="E29" s="24">
        <f>base22!O19</f>
        <v>16</v>
      </c>
      <c r="F29" s="24">
        <f>base22!P9</f>
        <v>14</v>
      </c>
      <c r="G29" s="24">
        <f>base22!Q54</f>
        <v>13</v>
      </c>
      <c r="H29" s="24">
        <f>base22!R18</f>
        <v>12</v>
      </c>
      <c r="I29" s="24">
        <f>base22!S57</f>
        <v>14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1</v>
      </c>
      <c r="C30" s="24">
        <f>base22!M56</f>
        <v>9</v>
      </c>
      <c r="D30" s="24">
        <f>base22!N29</f>
        <v>15</v>
      </c>
      <c r="E30" s="24">
        <f>base22!O20</f>
        <v>1</v>
      </c>
      <c r="F30" s="24">
        <f>base22!P10</f>
        <v>9</v>
      </c>
      <c r="G30" s="24">
        <f>base22!Q55</f>
        <v>13</v>
      </c>
      <c r="H30" s="24">
        <f>base22!R19</f>
        <v>12</v>
      </c>
      <c r="I30" s="24">
        <f>base22!S58</f>
        <v>15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10</v>
      </c>
      <c r="C31" s="24">
        <f>base22!M57</f>
        <v>6</v>
      </c>
      <c r="D31" s="24">
        <f>base22!N30</f>
        <v>15</v>
      </c>
      <c r="E31" s="24">
        <f>base22!O21</f>
        <v>14</v>
      </c>
      <c r="F31" s="24">
        <f>base22!P11</f>
        <v>12</v>
      </c>
      <c r="G31" s="24">
        <f>base22!Q56</f>
        <v>14</v>
      </c>
      <c r="H31" s="24">
        <f>base22!R20</f>
        <v>9</v>
      </c>
      <c r="I31" s="24">
        <f>base22!S9</f>
        <v>17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17</v>
      </c>
      <c r="C32" s="24">
        <f>base22!M58</f>
        <v>1</v>
      </c>
      <c r="D32" s="24">
        <f>base22!N31</f>
        <v>15</v>
      </c>
      <c r="E32" s="24">
        <f>base22!O22</f>
        <v>1</v>
      </c>
      <c r="F32" s="24">
        <f>base22!P12</f>
        <v>15</v>
      </c>
      <c r="G32" s="24">
        <f>base22!Q57</f>
        <v>7</v>
      </c>
      <c r="H32" s="24">
        <f>base22!R21</f>
        <v>7</v>
      </c>
      <c r="I32" s="24">
        <f>base22!S10</f>
        <v>17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10</v>
      </c>
      <c r="C33" s="24">
        <f>base22!M9</f>
        <v>13</v>
      </c>
      <c r="D33" s="24">
        <f>base22!N32</f>
        <v>14</v>
      </c>
      <c r="E33" s="24">
        <f>base22!O23</f>
        <v>12</v>
      </c>
      <c r="F33" s="24">
        <f>base22!P13</f>
        <v>10</v>
      </c>
      <c r="G33" s="24">
        <f>base22!Q58</f>
        <v>13</v>
      </c>
      <c r="H33" s="24">
        <f>base22!R22</f>
        <v>5</v>
      </c>
      <c r="I33" s="24">
        <f>base22!S11</f>
        <v>18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11</v>
      </c>
      <c r="C34" s="24">
        <f>base22!M10</f>
        <v>12</v>
      </c>
      <c r="D34" s="24">
        <f>base22!N33</f>
        <v>1</v>
      </c>
      <c r="E34" s="24">
        <f>base22!O24</f>
        <v>10</v>
      </c>
      <c r="F34" s="24">
        <f>base22!P14</f>
        <v>11</v>
      </c>
      <c r="G34" s="24">
        <f>base22!Q9</f>
        <v>1</v>
      </c>
      <c r="H34" s="24">
        <f>base22!R23</f>
        <v>10</v>
      </c>
      <c r="I34" s="24">
        <f>base22!S12</f>
        <v>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2</v>
      </c>
      <c r="C35" s="24">
        <f>base22!M11</f>
        <v>1</v>
      </c>
      <c r="D35" s="24">
        <f>base22!N34</f>
        <v>14</v>
      </c>
      <c r="E35" s="24">
        <f>base22!O25</f>
        <v>7</v>
      </c>
      <c r="F35" s="24">
        <f>base22!P15</f>
        <v>10</v>
      </c>
      <c r="G35" s="24">
        <f>base22!Q10</f>
        <v>15</v>
      </c>
      <c r="H35" s="24">
        <f>base22!R24</f>
        <v>2</v>
      </c>
      <c r="I35" s="24">
        <f>base22!S13</f>
        <v>18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8</v>
      </c>
      <c r="C36" s="24">
        <f>base22!M12</f>
        <v>7</v>
      </c>
      <c r="D36" s="24">
        <f>base22!N35</f>
        <v>9</v>
      </c>
      <c r="E36" s="24">
        <f>base22!O26</f>
        <v>12</v>
      </c>
      <c r="F36" s="24">
        <f>base22!P16</f>
        <v>7</v>
      </c>
      <c r="G36" s="24">
        <f>base22!Q11</f>
        <v>15</v>
      </c>
      <c r="H36" s="24">
        <f>base22!R25</f>
        <v>13</v>
      </c>
      <c r="I36" s="24">
        <f>base22!S14</f>
        <v>17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base22!M13</f>
        <v>15</v>
      </c>
      <c r="D37" s="24">
        <f>base22!N36</f>
        <v>9</v>
      </c>
      <c r="E37" s="24">
        <f>base22!O27</f>
        <v>12</v>
      </c>
      <c r="F37" s="24">
        <f>base22!P17</f>
        <v>5</v>
      </c>
      <c r="G37" s="24">
        <f>base22!Q12</f>
        <v>17</v>
      </c>
      <c r="H37" s="24">
        <f>base22!R26</f>
        <v>16</v>
      </c>
      <c r="I37" s="24">
        <f>base22!S15</f>
        <v>13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4</v>
      </c>
      <c r="C38" s="24">
        <f>base22!M14</f>
        <v>1</v>
      </c>
      <c r="D38" s="24">
        <f>base22!N37</f>
        <v>9</v>
      </c>
      <c r="E38" s="24">
        <f>base22!O28</f>
        <v>7</v>
      </c>
      <c r="F38" s="24">
        <f>base22!P18</f>
        <v>16</v>
      </c>
      <c r="G38" s="24">
        <f>base22!Q13</f>
        <v>13</v>
      </c>
      <c r="H38" s="24">
        <f>base22!R27</f>
        <v>5</v>
      </c>
      <c r="I38" s="24">
        <f>base22!S16</f>
        <v>5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10</v>
      </c>
      <c r="C39" s="24">
        <f>base22!M15</f>
        <v>4</v>
      </c>
      <c r="D39" s="24">
        <f>base22!N38</f>
        <v>5</v>
      </c>
      <c r="E39" s="24">
        <f>base22!O29</f>
        <v>12</v>
      </c>
      <c r="F39" s="24">
        <f>base22!P19</f>
        <v>7</v>
      </c>
      <c r="G39" s="24">
        <f>base22!Q14</f>
        <v>13</v>
      </c>
      <c r="H39" s="24">
        <f>base22!R28</f>
        <v>8</v>
      </c>
      <c r="I39" s="24">
        <f>base22!S17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10</v>
      </c>
      <c r="C40" s="24">
        <f>base22!M16</f>
        <v>1</v>
      </c>
      <c r="D40" s="24">
        <f>base22!N39</f>
        <v>5</v>
      </c>
      <c r="E40" s="24">
        <f>base22!O30</f>
        <v>12</v>
      </c>
      <c r="F40" s="24">
        <f>base22!P20</f>
        <v>7</v>
      </c>
      <c r="G40" s="24">
        <f>base22!Q15</f>
        <v>15</v>
      </c>
      <c r="H40" s="24">
        <f>base22!R29</f>
        <v>13</v>
      </c>
      <c r="I40" s="24">
        <f>base22!S18</f>
        <v>18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2</v>
      </c>
      <c r="C41" s="24">
        <f>base22!M17</f>
        <v>10</v>
      </c>
      <c r="D41" s="24">
        <f>base22!N40</f>
        <v>5</v>
      </c>
      <c r="E41" s="24">
        <f>base22!O31</f>
        <v>12</v>
      </c>
      <c r="F41" s="24">
        <f>base22!P21</f>
        <v>16</v>
      </c>
      <c r="G41" s="24">
        <f>base22!Q16</f>
        <v>8</v>
      </c>
      <c r="H41" s="24">
        <f>base22!R30</f>
        <v>10</v>
      </c>
      <c r="I41" s="24">
        <f>base22!S19</f>
        <v>5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</v>
      </c>
      <c r="C42" s="24">
        <f>base22!M18</f>
        <v>13</v>
      </c>
      <c r="D42" s="24">
        <f>base22!N41</f>
        <v>15</v>
      </c>
      <c r="E42" s="24">
        <f>base22!O32</f>
        <v>9</v>
      </c>
      <c r="F42" s="24">
        <f>base22!P22</f>
        <v>7</v>
      </c>
      <c r="G42" s="24">
        <f>base22!Q17</f>
        <v>7</v>
      </c>
      <c r="H42" s="24">
        <f>base22!R31</f>
        <v>13</v>
      </c>
      <c r="I42" s="24">
        <f>base22!S20</f>
        <v>5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17</v>
      </c>
      <c r="C43" s="24">
        <f>base22!M19</f>
        <v>8</v>
      </c>
      <c r="D43" s="24">
        <f>base22!N42</f>
        <v>15</v>
      </c>
      <c r="E43" s="24">
        <f>base22!O33</f>
        <v>14</v>
      </c>
      <c r="F43" s="24">
        <f>base22!P23</f>
        <v>16</v>
      </c>
      <c r="G43" s="24">
        <f>base22!Q18</f>
        <v>17</v>
      </c>
      <c r="H43" s="24">
        <f>base22!R32</f>
        <v>5</v>
      </c>
      <c r="I43" s="24">
        <f>base22!S21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4</v>
      </c>
      <c r="C44" s="24">
        <f>base22!M20</f>
        <v>15</v>
      </c>
      <c r="D44" s="24">
        <f>base22!N43</f>
        <v>15</v>
      </c>
      <c r="E44" s="24">
        <f>base22!O34</f>
        <v>9</v>
      </c>
      <c r="F44" s="24">
        <f>base22!P24</f>
        <v>5</v>
      </c>
      <c r="G44" s="24">
        <f>base22!Q19</f>
        <v>13</v>
      </c>
      <c r="H44" s="24">
        <f>base22!R33</f>
        <v>5</v>
      </c>
      <c r="I44" s="24">
        <f>base22!S22</f>
        <v>9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10</v>
      </c>
      <c r="C45" s="24">
        <f>base22!M21</f>
        <v>12</v>
      </c>
      <c r="D45" s="24">
        <f>base22!N44</f>
        <v>5</v>
      </c>
      <c r="E45" s="24">
        <f>base22!O35</f>
        <v>12</v>
      </c>
      <c r="F45" s="24">
        <f>base22!P25</f>
        <v>4</v>
      </c>
      <c r="G45" s="24">
        <f>base22!Q20</f>
        <v>8</v>
      </c>
      <c r="H45" s="24">
        <f>base22!R34</f>
        <v>5</v>
      </c>
      <c r="I45" s="24">
        <f>base22!S23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8</v>
      </c>
      <c r="C46" s="24">
        <f>base22!M22</f>
        <v>14</v>
      </c>
      <c r="D46" s="24">
        <f>base22!N45</f>
        <v>16</v>
      </c>
      <c r="E46" s="24">
        <f>base22!O36</f>
        <v>12</v>
      </c>
      <c r="F46" s="24">
        <f>base22!P26</f>
        <v>15</v>
      </c>
      <c r="G46" s="24">
        <f>base22!Q21</f>
        <v>5</v>
      </c>
      <c r="H46" s="24">
        <f>base22!R35</f>
        <v>16</v>
      </c>
      <c r="I46" s="24">
        <f>base22!S24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10</v>
      </c>
      <c r="C47" s="24">
        <f>base22!M23</f>
        <v>7</v>
      </c>
      <c r="D47" s="24">
        <f>base22!N46</f>
        <v>5</v>
      </c>
      <c r="E47" s="24">
        <f>base22!O37</f>
        <v>12</v>
      </c>
      <c r="F47" s="24">
        <f>base22!P27</f>
        <v>16</v>
      </c>
      <c r="G47" s="24">
        <f>base22!Q22</f>
        <v>13</v>
      </c>
      <c r="H47" s="24">
        <f>base22!R36</f>
        <v>16</v>
      </c>
      <c r="I47" s="24">
        <f>base22!S25</f>
        <v>8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1</v>
      </c>
      <c r="C48" s="24">
        <f>base22!M24</f>
        <v>9</v>
      </c>
      <c r="D48" s="24">
        <f>base22!N47</f>
        <v>12</v>
      </c>
      <c r="E48" s="24">
        <f>base22!O38</f>
        <v>7</v>
      </c>
      <c r="F48" s="24">
        <f>base22!P28</f>
        <v>12</v>
      </c>
      <c r="G48" s="24">
        <f>base22!Q23</f>
        <v>14</v>
      </c>
      <c r="H48" s="24">
        <f>base22!R37</f>
        <v>16</v>
      </c>
      <c r="I48" s="24">
        <f>base22!S26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base22!M25</f>
        <v>5</v>
      </c>
      <c r="D49" s="24">
        <f>base22!N48</f>
        <v>12</v>
      </c>
      <c r="E49" s="24">
        <f>base22!O39</f>
        <v>7</v>
      </c>
      <c r="F49" s="24">
        <f>base22!P29</f>
        <v>16</v>
      </c>
      <c r="G49" s="24">
        <f>base22!Q24</f>
        <v>7</v>
      </c>
      <c r="H49" s="24">
        <f>base22!R38</f>
        <v>8</v>
      </c>
      <c r="I49" s="24">
        <f>base22!S27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</v>
      </c>
      <c r="C50" s="24">
        <f>base22!M26</f>
        <v>17</v>
      </c>
      <c r="D50" s="24">
        <f>base22!N49</f>
        <v>12</v>
      </c>
      <c r="E50" s="24">
        <f>base22!O40</f>
        <v>7</v>
      </c>
      <c r="F50" s="24">
        <f>base22!P30</f>
        <v>16</v>
      </c>
      <c r="G50" s="24">
        <f>base22!Q25</f>
        <v>12</v>
      </c>
      <c r="H50" s="24">
        <f>base22!R39</f>
        <v>8</v>
      </c>
      <c r="I50" s="24">
        <f>base22!S28</f>
        <v>14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2</v>
      </c>
      <c r="C51" s="24">
        <f>base22!M27</f>
        <v>7</v>
      </c>
      <c r="D51" s="24">
        <f>base22!N50</f>
        <v>1</v>
      </c>
      <c r="E51" s="24">
        <f>base22!O41</f>
        <v>12</v>
      </c>
      <c r="F51" s="24">
        <f>base22!P31</f>
        <v>16</v>
      </c>
      <c r="G51" s="24">
        <f>base22!Q26</f>
        <v>14</v>
      </c>
      <c r="H51" s="24">
        <f>base22!R40</f>
        <v>8</v>
      </c>
      <c r="I51" s="24">
        <f>base22!S29</f>
        <v>19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6" operator="equal">
      <formula>#REF!</formula>
    </cfRule>
    <cfRule type="cellIs" dxfId="3263" priority="47" operator="equal">
      <formula>#REF!</formula>
    </cfRule>
    <cfRule type="cellIs" dxfId="3262" priority="48" operator="equal">
      <formula>#REF!</formula>
    </cfRule>
    <cfRule type="cellIs" dxfId="3261" priority="49" operator="equal">
      <formula>#REF!</formula>
    </cfRule>
    <cfRule type="cellIs" dxfId="3260" priority="50" operator="equal">
      <formula>#REF!</formula>
    </cfRule>
  </conditionalFormatting>
  <conditionalFormatting sqref="B1:P1 C2:K51">
    <cfRule type="cellIs" dxfId="3259" priority="51" operator="equal">
      <formula>#REF!</formula>
    </cfRule>
    <cfRule type="cellIs" dxfId="3258" priority="52" operator="equal">
      <formula>#REF!</formula>
    </cfRule>
    <cfRule type="cellIs" dxfId="3257" priority="53" operator="equal">
      <formula>#REF!</formula>
    </cfRule>
    <cfRule type="cellIs" dxfId="3256" priority="54" operator="equal">
      <formula>#REF!</formula>
    </cfRule>
    <cfRule type="cellIs" dxfId="3255" priority="55" operator="equal">
      <formula>#REF!</formula>
    </cfRule>
  </conditionalFormatting>
  <conditionalFormatting sqref="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C2:K51">
    <cfRule type="cellIs" dxfId="3249" priority="33" operator="equal">
      <formula>#REF!</formula>
    </cfRule>
    <cfRule type="cellIs" dxfId="3248" priority="34" operator="equal">
      <formula>#REF!</formula>
    </cfRule>
    <cfRule type="cellIs" dxfId="3247" priority="35" operator="equal">
      <formula>#REF!</formula>
    </cfRule>
    <cfRule type="cellIs" dxfId="3246" priority="36" operator="equal">
      <formula>#REF!</formula>
    </cfRule>
    <cfRule type="cellIs" dxfId="3245" priority="37" operator="equal">
      <formula>#REF!</formula>
    </cfRule>
  </conditionalFormatting>
  <conditionalFormatting sqref="C2:K51">
    <cfRule type="cellIs" dxfId="3244" priority="28" operator="equal">
      <formula>#REF!</formula>
    </cfRule>
    <cfRule type="cellIs" dxfId="3243" priority="29" operator="equal">
      <formula>#REF!</formula>
    </cfRule>
    <cfRule type="cellIs" dxfId="3242" priority="30" operator="equal">
      <formula>#REF!</formula>
    </cfRule>
    <cfRule type="cellIs" dxfId="3241" priority="31" operator="equal">
      <formula>#REF!</formula>
    </cfRule>
    <cfRule type="cellIs" dxfId="3240" priority="32" operator="equal">
      <formula>#REF!</formula>
    </cfRule>
  </conditionalFormatting>
  <conditionalFormatting sqref="J2:K51">
    <cfRule type="cellIs" dxfId="3239" priority="21" operator="equal">
      <formula>#REF!</formula>
    </cfRule>
    <cfRule type="cellIs" dxfId="3238" priority="22" operator="equal">
      <formula>#REF!</formula>
    </cfRule>
    <cfRule type="cellIs" dxfId="3237" priority="23" operator="equal">
      <formula>#REF!</formula>
    </cfRule>
    <cfRule type="cellIs" dxfId="3236" priority="24" operator="equal">
      <formula>#REF!</formula>
    </cfRule>
    <cfRule type="cellIs" dxfId="3235" priority="25" operator="equal">
      <formula>#REF!</formula>
    </cfRule>
  </conditionalFormatting>
  <conditionalFormatting sqref="B2:B51">
    <cfRule type="cellIs" dxfId="3234" priority="16" operator="equal">
      <formula>#REF!</formula>
    </cfRule>
    <cfRule type="cellIs" dxfId="3233" priority="17" operator="equal">
      <formula>#REF!</formula>
    </cfRule>
    <cfRule type="cellIs" dxfId="3232" priority="18" operator="equal">
      <formula>#REF!</formula>
    </cfRule>
    <cfRule type="cellIs" dxfId="3231" priority="19" operator="equal">
      <formula>#REF!</formula>
    </cfRule>
    <cfRule type="cellIs" dxfId="3230" priority="20" operator="equal">
      <formula>#REF!</formula>
    </cfRule>
  </conditionalFormatting>
  <conditionalFormatting sqref="B2:B51">
    <cfRule type="cellIs" dxfId="3229" priority="6" operator="equal">
      <formula>#REF!</formula>
    </cfRule>
    <cfRule type="cellIs" dxfId="3228" priority="7" operator="equal">
      <formula>#REF!</formula>
    </cfRule>
    <cfRule type="cellIs" dxfId="3227" priority="8" operator="equal">
      <formula>#REF!</formula>
    </cfRule>
    <cfRule type="cellIs" dxfId="3226" priority="9" operator="equal">
      <formula>#REF!</formula>
    </cfRule>
    <cfRule type="cellIs" dxfId="3225" priority="10" operator="equal">
      <formula>#REF!</formula>
    </cfRule>
  </conditionalFormatting>
  <conditionalFormatting sqref="B2:B51">
    <cfRule type="cellIs" dxfId="3224" priority="11" operator="equal">
      <formula>#REF!</formula>
    </cfRule>
    <cfRule type="cellIs" dxfId="3223" priority="12" operator="equal">
      <formula>#REF!</formula>
    </cfRule>
    <cfRule type="cellIs" dxfId="3222" priority="13" operator="equal">
      <formula>#REF!</formula>
    </cfRule>
    <cfRule type="cellIs" dxfId="3221" priority="14" operator="equal">
      <formula>#REF!</formula>
    </cfRule>
    <cfRule type="cellIs" dxfId="3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6995092-A472-46C6-9D35-48DA5202FF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4E2F998-2E41-43E7-8D04-76584338F75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97AA294-3983-4C15-B701-137C3934C5C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4C9A216-DB9C-43F1-A28D-47E5E6F2747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EE2D55A5-F4A4-4DB7-A78B-AAE605B06F8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1" sqref="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base22!M37</f>
        <v>7</v>
      </c>
      <c r="D2" s="24">
        <f>base22!N13</f>
        <v>14</v>
      </c>
      <c r="E2" s="24">
        <f>base22!O38</f>
        <v>7</v>
      </c>
      <c r="F2" s="24">
        <f>base22!P51</f>
        <v>12</v>
      </c>
      <c r="G2" s="24">
        <f>base22!Q46</f>
        <v>4</v>
      </c>
      <c r="H2" s="24">
        <f>base22!R26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base22!M38</f>
        <v>13</v>
      </c>
      <c r="D3" s="24">
        <f>base22!N14</f>
        <v>10</v>
      </c>
      <c r="E3" s="24">
        <f>base22!O39</f>
        <v>7</v>
      </c>
      <c r="F3" s="24">
        <f>base22!P52</f>
        <v>12</v>
      </c>
      <c r="G3" s="24">
        <f>base22!Q47</f>
        <v>8</v>
      </c>
      <c r="H3" s="24">
        <f>base22!R27</f>
        <v>5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base22!M39</f>
        <v>13</v>
      </c>
      <c r="D4" s="24">
        <f>base22!N15</f>
        <v>17</v>
      </c>
      <c r="E4" s="24">
        <f>base22!O40</f>
        <v>7</v>
      </c>
      <c r="F4" s="24">
        <f>base22!P53</f>
        <v>13</v>
      </c>
      <c r="G4" s="24">
        <f>base22!Q48</f>
        <v>8</v>
      </c>
      <c r="H4" s="24">
        <f>base22!R28</f>
        <v>8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base22!M35</f>
        <v>7</v>
      </c>
      <c r="D5" s="24">
        <f>base22!N11</f>
        <v>13</v>
      </c>
      <c r="E5" s="24">
        <f>base22!O36</f>
        <v>12</v>
      </c>
      <c r="F5" s="24">
        <f>base22!P49</f>
        <v>15</v>
      </c>
      <c r="G5" s="24">
        <f>base22!Q49</f>
        <v>8</v>
      </c>
      <c r="H5" s="24">
        <f>base22!R29</f>
        <v>13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7</v>
      </c>
      <c r="D6" s="24">
        <f>base22!N12</f>
        <v>13</v>
      </c>
      <c r="E6" s="24">
        <f>base22!O37</f>
        <v>12</v>
      </c>
      <c r="F6" s="24">
        <f>base22!P50</f>
        <v>12</v>
      </c>
      <c r="G6" s="24">
        <f>base22!Q50</f>
        <v>14</v>
      </c>
      <c r="H6" s="24">
        <f>base22!R30</f>
        <v>10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base22!M40</f>
        <v>13</v>
      </c>
      <c r="D7" s="24">
        <f>base22!N16</f>
        <v>16</v>
      </c>
      <c r="E7" s="24">
        <f>base22!O41</f>
        <v>12</v>
      </c>
      <c r="F7" s="24">
        <f>base22!P54</f>
        <v>11</v>
      </c>
      <c r="G7" s="24">
        <f>base22!Q51</f>
        <v>14</v>
      </c>
      <c r="H7" s="24">
        <f>base22!R31</f>
        <v>13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base22!M41</f>
        <v>7</v>
      </c>
      <c r="D8" s="24">
        <f>base22!N17</f>
        <v>12</v>
      </c>
      <c r="E8" s="24">
        <f>base22!O42</f>
        <v>12</v>
      </c>
      <c r="F8" s="24">
        <f>base22!P55</f>
        <v>2</v>
      </c>
      <c r="G8" s="24">
        <f>base22!Q52</f>
        <v>9</v>
      </c>
      <c r="H8" s="24">
        <f>base22!R32</f>
        <v>5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base22!M42</f>
        <v>7</v>
      </c>
      <c r="D9" s="24">
        <f>base22!N18</f>
        <v>10</v>
      </c>
      <c r="E9" s="24">
        <f>base22!O43</f>
        <v>12</v>
      </c>
      <c r="F9" s="24">
        <f>base22!P56</f>
        <v>13</v>
      </c>
      <c r="G9" s="24">
        <f>base22!Q53</f>
        <v>8</v>
      </c>
      <c r="H9" s="24">
        <f>base22!R33</f>
        <v>5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base22!M43</f>
        <v>7</v>
      </c>
      <c r="D10" s="24">
        <f>base22!N19</f>
        <v>14</v>
      </c>
      <c r="E10" s="24">
        <f>base22!O44</f>
        <v>10</v>
      </c>
      <c r="F10" s="24">
        <f>base22!P57</f>
        <v>12</v>
      </c>
      <c r="G10" s="24">
        <f>base22!Q54</f>
        <v>13</v>
      </c>
      <c r="H10" s="24">
        <f>base22!R34</f>
        <v>5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base22!M44</f>
        <v>16</v>
      </c>
      <c r="D11" s="24">
        <f>base22!N20</f>
        <v>13</v>
      </c>
      <c r="E11" s="24">
        <f>base22!O45</f>
        <v>5</v>
      </c>
      <c r="F11" s="24">
        <f>base22!P58</f>
        <v>7</v>
      </c>
      <c r="G11" s="24">
        <f>base22!Q55</f>
        <v>13</v>
      </c>
      <c r="H11" s="24">
        <f>base22!R35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base22!M45</f>
        <v>14</v>
      </c>
      <c r="D12" s="24">
        <f>base22!N21</f>
        <v>1</v>
      </c>
      <c r="E12" s="24">
        <f>base22!O46</f>
        <v>10</v>
      </c>
      <c r="F12" s="24">
        <f>base22!P9</f>
        <v>14</v>
      </c>
      <c r="G12" s="24">
        <f>base22!Q56</f>
        <v>14</v>
      </c>
      <c r="H12" s="24">
        <f>base22!R36</f>
        <v>16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base22!M46</f>
        <v>16</v>
      </c>
      <c r="D13" s="24">
        <f>base22!N22</f>
        <v>8</v>
      </c>
      <c r="E13" s="24">
        <f>base22!O47</f>
        <v>13</v>
      </c>
      <c r="F13" s="24">
        <f>base22!P10</f>
        <v>9</v>
      </c>
      <c r="G13" s="24">
        <f>base22!Q57</f>
        <v>7</v>
      </c>
      <c r="H13" s="24">
        <f>base22!R37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base22!M47</f>
        <v>7</v>
      </c>
      <c r="D14" s="24">
        <f>base22!N23</f>
        <v>15</v>
      </c>
      <c r="E14" s="24">
        <f>base22!O48</f>
        <v>13</v>
      </c>
      <c r="F14" s="24">
        <f>base22!P11</f>
        <v>12</v>
      </c>
      <c r="G14" s="24">
        <f>base22!Q58</f>
        <v>13</v>
      </c>
      <c r="H14" s="24">
        <f>base22!R38</f>
        <v>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base22!M48</f>
        <v>7</v>
      </c>
      <c r="D15" s="24">
        <f>base22!N24</f>
        <v>16</v>
      </c>
      <c r="E15" s="24">
        <f>base22!O49</f>
        <v>13</v>
      </c>
      <c r="F15" s="24">
        <f>base22!P12</f>
        <v>15</v>
      </c>
      <c r="G15" s="24">
        <f>base22!Q9</f>
        <v>1</v>
      </c>
      <c r="H15" s="24">
        <f>base22!R39</f>
        <v>8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base22!M49</f>
        <v>7</v>
      </c>
      <c r="D16" s="24">
        <f>base22!N25</f>
        <v>10</v>
      </c>
      <c r="E16" s="24">
        <f>base22!O50</f>
        <v>10</v>
      </c>
      <c r="F16" s="24">
        <f>base22!P13</f>
        <v>10</v>
      </c>
      <c r="G16" s="24">
        <f>base22!Q10</f>
        <v>15</v>
      </c>
      <c r="H16" s="24">
        <f>base22!R40</f>
        <v>8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base22!M50</f>
        <v>13</v>
      </c>
      <c r="D17" s="24">
        <f>base22!N26</f>
        <v>9</v>
      </c>
      <c r="E17" s="24">
        <f>base22!O51</f>
        <v>7</v>
      </c>
      <c r="F17" s="24">
        <f>base22!P14</f>
        <v>11</v>
      </c>
      <c r="G17" s="24">
        <f>base22!Q11</f>
        <v>15</v>
      </c>
      <c r="H17" s="24">
        <f>base22!R41</f>
        <v>13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base22!M51</f>
        <v>13</v>
      </c>
      <c r="D18" s="24">
        <f>base22!N27</f>
        <v>15</v>
      </c>
      <c r="E18" s="24">
        <f>base22!O52</f>
        <v>10</v>
      </c>
      <c r="F18" s="24">
        <f>base22!P15</f>
        <v>10</v>
      </c>
      <c r="G18" s="24">
        <f>base22!Q12</f>
        <v>17</v>
      </c>
      <c r="H18" s="24">
        <f>base22!R42</f>
        <v>10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base22!M52</f>
        <v>13</v>
      </c>
      <c r="D19" s="24">
        <f>base22!N28</f>
        <v>5</v>
      </c>
      <c r="E19" s="24">
        <f>base22!O53</f>
        <v>14</v>
      </c>
      <c r="F19" s="24">
        <f>base22!P16</f>
        <v>7</v>
      </c>
      <c r="G19" s="24">
        <f>base22!Q13</f>
        <v>13</v>
      </c>
      <c r="H19" s="24">
        <f>base22!R43</f>
        <v>13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base22!M53</f>
        <v>9</v>
      </c>
      <c r="D20" s="24">
        <f>base22!N29</f>
        <v>15</v>
      </c>
      <c r="E20" s="24">
        <f>base22!O54</f>
        <v>14</v>
      </c>
      <c r="F20" s="24">
        <f>base22!P17</f>
        <v>5</v>
      </c>
      <c r="G20" s="24">
        <f>base22!Q14</f>
        <v>13</v>
      </c>
      <c r="H20" s="24">
        <f>base22!R44</f>
        <v>13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base22!M54</f>
        <v>9</v>
      </c>
      <c r="D21" s="24">
        <f>base22!N30</f>
        <v>15</v>
      </c>
      <c r="E21" s="24">
        <f>base22!O55</f>
        <v>14</v>
      </c>
      <c r="F21" s="24">
        <f>base22!P18</f>
        <v>16</v>
      </c>
      <c r="G21" s="24">
        <f>base22!Q15</f>
        <v>15</v>
      </c>
      <c r="H21" s="24">
        <f>base22!R45</f>
        <v>12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base22!M55</f>
        <v>9</v>
      </c>
      <c r="D22" s="24">
        <f>base22!N31</f>
        <v>15</v>
      </c>
      <c r="E22" s="24">
        <f>base22!O56</f>
        <v>7</v>
      </c>
      <c r="F22" s="24">
        <f>base22!P19</f>
        <v>7</v>
      </c>
      <c r="G22" s="24">
        <f>base22!Q16</f>
        <v>8</v>
      </c>
      <c r="H22" s="24">
        <f>base22!R46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base22!M56</f>
        <v>9</v>
      </c>
      <c r="D23" s="24">
        <f>base22!N32</f>
        <v>14</v>
      </c>
      <c r="E23" s="24">
        <f>base22!O57</f>
        <v>9</v>
      </c>
      <c r="F23" s="24">
        <f>base22!P20</f>
        <v>7</v>
      </c>
      <c r="G23" s="24">
        <f>base22!Q17</f>
        <v>7</v>
      </c>
      <c r="H23" s="24">
        <f>base22!R47</f>
        <v>14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base22!M57</f>
        <v>6</v>
      </c>
      <c r="D24" s="24">
        <f>base22!N33</f>
        <v>1</v>
      </c>
      <c r="E24" s="24">
        <f>base22!O58</f>
        <v>12</v>
      </c>
      <c r="F24" s="24">
        <f>base22!P21</f>
        <v>16</v>
      </c>
      <c r="G24" s="24">
        <f>base22!Q18</f>
        <v>17</v>
      </c>
      <c r="H24" s="24">
        <f>base22!R48</f>
        <v>14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base22!M58</f>
        <v>1</v>
      </c>
      <c r="D25" s="24">
        <f>base22!N34</f>
        <v>14</v>
      </c>
      <c r="E25" s="24">
        <f>base22!O9</f>
        <v>8</v>
      </c>
      <c r="F25" s="24">
        <f>base22!P22</f>
        <v>7</v>
      </c>
      <c r="G25" s="24">
        <f>base22!Q19</f>
        <v>13</v>
      </c>
      <c r="H25" s="24">
        <f>base22!R49</f>
        <v>14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base22!M9</f>
        <v>13</v>
      </c>
      <c r="D26" s="24">
        <f>base22!N35</f>
        <v>9</v>
      </c>
      <c r="E26" s="24">
        <f>base22!O10</f>
        <v>11</v>
      </c>
      <c r="F26" s="24">
        <f>base22!P23</f>
        <v>16</v>
      </c>
      <c r="G26" s="24">
        <f>base22!Q20</f>
        <v>8</v>
      </c>
      <c r="H26" s="24">
        <f>base22!R50</f>
        <v>9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base22!M10</f>
        <v>12</v>
      </c>
      <c r="D27" s="24">
        <f>base22!N36</f>
        <v>9</v>
      </c>
      <c r="E27" s="24">
        <f>base22!O11</f>
        <v>8</v>
      </c>
      <c r="F27" s="24">
        <f>base22!P24</f>
        <v>5</v>
      </c>
      <c r="G27" s="24">
        <f>base22!Q21</f>
        <v>5</v>
      </c>
      <c r="H27" s="24">
        <f>base22!R51</f>
        <v>9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base22!M11</f>
        <v>1</v>
      </c>
      <c r="D28" s="24">
        <f>base22!N37</f>
        <v>9</v>
      </c>
      <c r="E28" s="24">
        <f>base22!O12</f>
        <v>14</v>
      </c>
      <c r="F28" s="24">
        <f>base22!P25</f>
        <v>4</v>
      </c>
      <c r="G28" s="24">
        <f>base22!Q22</f>
        <v>13</v>
      </c>
      <c r="H28" s="24">
        <f>base22!R52</f>
        <v>15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base22!M12</f>
        <v>7</v>
      </c>
      <c r="D29" s="24">
        <f>base22!N38</f>
        <v>5</v>
      </c>
      <c r="E29" s="24">
        <f>base22!O13</f>
        <v>9</v>
      </c>
      <c r="F29" s="24">
        <f>base22!P26</f>
        <v>15</v>
      </c>
      <c r="G29" s="24">
        <f>base22!Q23</f>
        <v>14</v>
      </c>
      <c r="H29" s="24">
        <f>base22!R53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base22!M13</f>
        <v>15</v>
      </c>
      <c r="D30" s="24">
        <f>base22!N39</f>
        <v>5</v>
      </c>
      <c r="E30" s="24">
        <f>base22!O14</f>
        <v>15</v>
      </c>
      <c r="F30" s="24">
        <f>base22!P27</f>
        <v>16</v>
      </c>
      <c r="G30" s="24">
        <f>base22!Q24</f>
        <v>7</v>
      </c>
      <c r="H30" s="24">
        <f>base22!R54</f>
        <v>8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base22!M14</f>
        <v>1</v>
      </c>
      <c r="D31" s="24">
        <f>base22!N40</f>
        <v>5</v>
      </c>
      <c r="E31" s="24">
        <f>base22!O15</f>
        <v>12</v>
      </c>
      <c r="F31" s="24">
        <f>base22!P28</f>
        <v>12</v>
      </c>
      <c r="G31" s="24">
        <f>base22!Q25</f>
        <v>12</v>
      </c>
      <c r="H31" s="24">
        <f>base22!R55</f>
        <v>12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base22!M15</f>
        <v>4</v>
      </c>
      <c r="D32" s="24">
        <f>base22!N41</f>
        <v>15</v>
      </c>
      <c r="E32" s="24">
        <f>base22!O16</f>
        <v>14</v>
      </c>
      <c r="F32" s="24">
        <f>base22!P29</f>
        <v>16</v>
      </c>
      <c r="G32" s="24">
        <f>base22!Q26</f>
        <v>14</v>
      </c>
      <c r="H32" s="24">
        <f>base22!R56</f>
        <v>15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base22!M16</f>
        <v>1</v>
      </c>
      <c r="D33" s="24">
        <f>base22!N42</f>
        <v>15</v>
      </c>
      <c r="E33" s="24">
        <f>base22!O17</f>
        <v>14</v>
      </c>
      <c r="F33" s="24">
        <f>base22!P30</f>
        <v>16</v>
      </c>
      <c r="G33" s="24">
        <f>base22!Q27</f>
        <v>14</v>
      </c>
      <c r="H33" s="24">
        <f>base22!R57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base22!M17</f>
        <v>10</v>
      </c>
      <c r="D34" s="24">
        <f>base22!N43</f>
        <v>15</v>
      </c>
      <c r="E34" s="24">
        <f>base22!O18</f>
        <v>15</v>
      </c>
      <c r="F34" s="24">
        <f>base22!P31</f>
        <v>16</v>
      </c>
      <c r="G34" s="24">
        <f>base22!Q28</f>
        <v>16</v>
      </c>
      <c r="H34" s="24">
        <f>base22!R58</f>
        <v>14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base22!M18</f>
        <v>13</v>
      </c>
      <c r="D35" s="24">
        <f>base22!N44</f>
        <v>5</v>
      </c>
      <c r="E35" s="24">
        <f>base22!O19</f>
        <v>16</v>
      </c>
      <c r="F35" s="24">
        <f>base22!P32</f>
        <v>16</v>
      </c>
      <c r="G35" s="24">
        <f>base22!Q29</f>
        <v>14</v>
      </c>
      <c r="H35" s="24">
        <f>base22!R9</f>
        <v>16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base22!M19</f>
        <v>8</v>
      </c>
      <c r="D36" s="24">
        <f>base22!N45</f>
        <v>16</v>
      </c>
      <c r="E36" s="24">
        <f>base22!O20</f>
        <v>1</v>
      </c>
      <c r="F36" s="24">
        <f>base22!P33</f>
        <v>9</v>
      </c>
      <c r="G36" s="24">
        <f>base22!Q30</f>
        <v>14</v>
      </c>
      <c r="H36" s="24">
        <f>base22!R10</f>
        <v>16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base22!M20</f>
        <v>15</v>
      </c>
      <c r="D37" s="24">
        <f>base22!N46</f>
        <v>5</v>
      </c>
      <c r="E37" s="24">
        <f>base22!O21</f>
        <v>14</v>
      </c>
      <c r="F37" s="24">
        <f>base22!P34</f>
        <v>16</v>
      </c>
      <c r="G37" s="24">
        <f>base22!Q31</f>
        <v>14</v>
      </c>
      <c r="H37" s="24">
        <f>base22!R11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base22!M21</f>
        <v>12</v>
      </c>
      <c r="D38" s="24">
        <f>base22!N47</f>
        <v>12</v>
      </c>
      <c r="E38" s="24">
        <f>base22!O22</f>
        <v>1</v>
      </c>
      <c r="F38" s="24">
        <f>base22!P35</f>
        <v>15</v>
      </c>
      <c r="G38" s="24">
        <f>base22!Q32</f>
        <v>10</v>
      </c>
      <c r="H38" s="24">
        <f>base22!R12</f>
        <v>18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base22!M22</f>
        <v>14</v>
      </c>
      <c r="D39" s="24">
        <f>base22!N48</f>
        <v>12</v>
      </c>
      <c r="E39" s="24">
        <f>base22!O23</f>
        <v>12</v>
      </c>
      <c r="F39" s="24">
        <f>base22!P36</f>
        <v>15</v>
      </c>
      <c r="G39" s="24">
        <f>base22!Q33</f>
        <v>16</v>
      </c>
      <c r="H39" s="24">
        <f>base22!R13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base22!M23</f>
        <v>7</v>
      </c>
      <c r="D40" s="24">
        <f>base22!N49</f>
        <v>12</v>
      </c>
      <c r="E40" s="24">
        <f>base22!O24</f>
        <v>10</v>
      </c>
      <c r="F40" s="24">
        <f>base22!P37</f>
        <v>15</v>
      </c>
      <c r="G40" s="24">
        <f>base22!Q34</f>
        <v>10</v>
      </c>
      <c r="H40" s="24">
        <f>base22!R14</f>
        <v>16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base22!M24</f>
        <v>9</v>
      </c>
      <c r="D41" s="24">
        <f>base22!N50</f>
        <v>1</v>
      </c>
      <c r="E41" s="24">
        <f>base22!O25</f>
        <v>7</v>
      </c>
      <c r="F41" s="24">
        <f>base22!P38</f>
        <v>12</v>
      </c>
      <c r="G41" s="24">
        <f>base22!Q35</f>
        <v>14</v>
      </c>
      <c r="H41" s="24">
        <f>base22!R15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base22!M25</f>
        <v>5</v>
      </c>
      <c r="D42" s="24">
        <f>base22!N51</f>
        <v>1</v>
      </c>
      <c r="E42" s="24">
        <f>base22!O26</f>
        <v>12</v>
      </c>
      <c r="F42" s="24">
        <f>base22!P39</f>
        <v>12</v>
      </c>
      <c r="G42" s="24">
        <f>base22!Q36</f>
        <v>14</v>
      </c>
      <c r="H42" s="24">
        <f>base22!R16</f>
        <v>9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base22!M26</f>
        <v>17</v>
      </c>
      <c r="D43" s="24">
        <f>base22!N52</f>
        <v>1</v>
      </c>
      <c r="E43" s="24">
        <f>base22!O27</f>
        <v>12</v>
      </c>
      <c r="F43" s="24">
        <f>base22!P40</f>
        <v>12</v>
      </c>
      <c r="G43" s="24">
        <f>base22!Q37</f>
        <v>14</v>
      </c>
      <c r="H43" s="24">
        <f>base22!R17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base22!M27</f>
        <v>7</v>
      </c>
      <c r="D44" s="24">
        <f>base22!N53</f>
        <v>10</v>
      </c>
      <c r="E44" s="24">
        <f>base22!O28</f>
        <v>7</v>
      </c>
      <c r="F44" s="24">
        <f>base22!P41</f>
        <v>16</v>
      </c>
      <c r="G44" s="24">
        <f>base22!Q38</f>
        <v>16</v>
      </c>
      <c r="H44" s="24">
        <f>base22!R18</f>
        <v>12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base22!M28</f>
        <v>13</v>
      </c>
      <c r="D45" s="24">
        <f>base22!N54</f>
        <v>10</v>
      </c>
      <c r="E45" s="24">
        <f>base22!O29</f>
        <v>12</v>
      </c>
      <c r="F45" s="24">
        <f>base22!P42</f>
        <v>16</v>
      </c>
      <c r="G45" s="24">
        <f>base22!Q39</f>
        <v>16</v>
      </c>
      <c r="H45" s="24">
        <f>base22!R19</f>
        <v>12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base22!M29</f>
        <v>7</v>
      </c>
      <c r="D46" s="24">
        <f>base22!N55</f>
        <v>10</v>
      </c>
      <c r="E46" s="24">
        <f>base22!O30</f>
        <v>12</v>
      </c>
      <c r="F46" s="24">
        <f>base22!P43</f>
        <v>16</v>
      </c>
      <c r="G46" s="24">
        <f>base22!Q40</f>
        <v>16</v>
      </c>
      <c r="H46" s="24">
        <f>base22!R20</f>
        <v>9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base22!M30</f>
        <v>8</v>
      </c>
      <c r="D47" s="24">
        <f>base22!N56</f>
        <v>12</v>
      </c>
      <c r="E47" s="24">
        <f>base22!O31</f>
        <v>12</v>
      </c>
      <c r="F47" s="24">
        <f>base22!P44</f>
        <v>7</v>
      </c>
      <c r="G47" s="24">
        <f>base22!Q41</f>
        <v>14</v>
      </c>
      <c r="H47" s="24">
        <f>base22!R21</f>
        <v>7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base22!M31</f>
        <v>7</v>
      </c>
      <c r="D48" s="24">
        <f>base22!N57</f>
        <v>1</v>
      </c>
      <c r="E48" s="24">
        <f>base22!O32</f>
        <v>9</v>
      </c>
      <c r="F48" s="24">
        <f>base22!P45</f>
        <v>10</v>
      </c>
      <c r="G48" s="24">
        <f>base22!Q42</f>
        <v>14</v>
      </c>
      <c r="H48" s="24">
        <f>base22!R22</f>
        <v>5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base22!M32</f>
        <v>1</v>
      </c>
      <c r="D49" s="24">
        <f>base22!N58</f>
        <v>9</v>
      </c>
      <c r="E49" s="24">
        <f>base22!O33</f>
        <v>14</v>
      </c>
      <c r="F49" s="24">
        <f>base22!P46</f>
        <v>7</v>
      </c>
      <c r="G49" s="24">
        <f>base22!Q43</f>
        <v>14</v>
      </c>
      <c r="H49" s="24">
        <f>base22!R23</f>
        <v>10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base22!M33</f>
        <v>12</v>
      </c>
      <c r="D50" s="24">
        <f>base22!N9</f>
        <v>15</v>
      </c>
      <c r="E50" s="24">
        <f>base22!O34</f>
        <v>9</v>
      </c>
      <c r="F50" s="24">
        <f>base22!P47</f>
        <v>15</v>
      </c>
      <c r="G50" s="24">
        <f>base22!Q44</f>
        <v>12</v>
      </c>
      <c r="H50" s="24">
        <f>base22!R24</f>
        <v>2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base22!M34</f>
        <v>1</v>
      </c>
      <c r="D51" s="24">
        <f>base22!N10</f>
        <v>14</v>
      </c>
      <c r="E51" s="24">
        <f>base22!O35</f>
        <v>12</v>
      </c>
      <c r="F51" s="24">
        <f>base22!P48</f>
        <v>15</v>
      </c>
      <c r="G51" s="24">
        <f>base22!Q45</f>
        <v>7</v>
      </c>
      <c r="H51" s="24">
        <f>base22!R25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6" operator="equal">
      <formula>#REF!</formula>
    </cfRule>
    <cfRule type="cellIs" dxfId="3213" priority="47" operator="equal">
      <formula>#REF!</formula>
    </cfRule>
    <cfRule type="cellIs" dxfId="3212" priority="48" operator="equal">
      <formula>#REF!</formula>
    </cfRule>
    <cfRule type="cellIs" dxfId="3211" priority="49" operator="equal">
      <formula>#REF!</formula>
    </cfRule>
    <cfRule type="cellIs" dxfId="3210" priority="50" operator="equal">
      <formula>#REF!</formula>
    </cfRule>
  </conditionalFormatting>
  <conditionalFormatting sqref="B1:P1 C2:K51">
    <cfRule type="cellIs" dxfId="3209" priority="51" operator="equal">
      <formula>#REF!</formula>
    </cfRule>
    <cfRule type="cellIs" dxfId="3208" priority="52" operator="equal">
      <formula>#REF!</formula>
    </cfRule>
    <cfRule type="cellIs" dxfId="3207" priority="53" operator="equal">
      <formula>#REF!</formula>
    </cfRule>
    <cfRule type="cellIs" dxfId="3206" priority="54" operator="equal">
      <formula>#REF!</formula>
    </cfRule>
    <cfRule type="cellIs" dxfId="3205" priority="55" operator="equal">
      <formula>#REF!</formula>
    </cfRule>
  </conditionalFormatting>
  <conditionalFormatting sqref="A2:A51">
    <cfRule type="cellIs" dxfId="3204" priority="41" operator="equal">
      <formula>#REF!</formula>
    </cfRule>
    <cfRule type="cellIs" dxfId="3203" priority="42" operator="equal">
      <formula>#REF!</formula>
    </cfRule>
    <cfRule type="cellIs" dxfId="3202" priority="43" operator="equal">
      <formula>#REF!</formula>
    </cfRule>
    <cfRule type="cellIs" dxfId="3201" priority="44" operator="equal">
      <formula>#REF!</formula>
    </cfRule>
    <cfRule type="cellIs" dxfId="3200" priority="45" operator="equal">
      <formula>#REF!</formula>
    </cfRule>
  </conditionalFormatting>
  <conditionalFormatting sqref="C2:K51">
    <cfRule type="cellIs" dxfId="3199" priority="33" operator="equal">
      <formula>#REF!</formula>
    </cfRule>
    <cfRule type="cellIs" dxfId="3198" priority="34" operator="equal">
      <formula>#REF!</formula>
    </cfRule>
    <cfRule type="cellIs" dxfId="3197" priority="35" operator="equal">
      <formula>#REF!</formula>
    </cfRule>
    <cfRule type="cellIs" dxfId="3196" priority="36" operator="equal">
      <formula>#REF!</formula>
    </cfRule>
    <cfRule type="cellIs" dxfId="3195" priority="37" operator="equal">
      <formula>#REF!</formula>
    </cfRule>
  </conditionalFormatting>
  <conditionalFormatting sqref="C2:K51">
    <cfRule type="cellIs" dxfId="3194" priority="28" operator="equal">
      <formula>#REF!</formula>
    </cfRule>
    <cfRule type="cellIs" dxfId="3193" priority="29" operator="equal">
      <formula>#REF!</formula>
    </cfRule>
    <cfRule type="cellIs" dxfId="3192" priority="30" operator="equal">
      <formula>#REF!</formula>
    </cfRule>
    <cfRule type="cellIs" dxfId="3191" priority="31" operator="equal">
      <formula>#REF!</formula>
    </cfRule>
    <cfRule type="cellIs" dxfId="3190" priority="32" operator="equal">
      <formula>#REF!</formula>
    </cfRule>
  </conditionalFormatting>
  <conditionalFormatting sqref="J2:K51">
    <cfRule type="cellIs" dxfId="3189" priority="21" operator="equal">
      <formula>#REF!</formula>
    </cfRule>
    <cfRule type="cellIs" dxfId="3188" priority="22" operator="equal">
      <formula>#REF!</formula>
    </cfRule>
    <cfRule type="cellIs" dxfId="3187" priority="23" operator="equal">
      <formula>#REF!</formula>
    </cfRule>
    <cfRule type="cellIs" dxfId="3186" priority="24" operator="equal">
      <formula>#REF!</formula>
    </cfRule>
    <cfRule type="cellIs" dxfId="3185" priority="25" operator="equal">
      <formula>#REF!</formula>
    </cfRule>
  </conditionalFormatting>
  <conditionalFormatting sqref="B2:B51">
    <cfRule type="cellIs" dxfId="3184" priority="16" operator="equal">
      <formula>#REF!</formula>
    </cfRule>
    <cfRule type="cellIs" dxfId="3183" priority="17" operator="equal">
      <formula>#REF!</formula>
    </cfRule>
    <cfRule type="cellIs" dxfId="3182" priority="18" operator="equal">
      <formula>#REF!</formula>
    </cfRule>
    <cfRule type="cellIs" dxfId="3181" priority="19" operator="equal">
      <formula>#REF!</formula>
    </cfRule>
    <cfRule type="cellIs" dxfId="3180" priority="20" operator="equal">
      <formula>#REF!</formula>
    </cfRule>
  </conditionalFormatting>
  <conditionalFormatting sqref="B2:B51">
    <cfRule type="cellIs" dxfId="3179" priority="6" operator="equal">
      <formula>#REF!</formula>
    </cfRule>
    <cfRule type="cellIs" dxfId="3178" priority="7" operator="equal">
      <formula>#REF!</formula>
    </cfRule>
    <cfRule type="cellIs" dxfId="3177" priority="8" operator="equal">
      <formula>#REF!</formula>
    </cfRule>
    <cfRule type="cellIs" dxfId="3176" priority="9" operator="equal">
      <formula>#REF!</formula>
    </cfRule>
    <cfRule type="cellIs" dxfId="3175" priority="10" operator="equal">
      <formula>#REF!</formula>
    </cfRule>
  </conditionalFormatting>
  <conditionalFormatting sqref="B2:B51">
    <cfRule type="cellIs" dxfId="3174" priority="11" operator="equal">
      <formula>#REF!</formula>
    </cfRule>
    <cfRule type="cellIs" dxfId="3173" priority="12" operator="equal">
      <formula>#REF!</formula>
    </cfRule>
    <cfRule type="cellIs" dxfId="3172" priority="13" operator="equal">
      <formula>#REF!</formula>
    </cfRule>
    <cfRule type="cellIs" dxfId="3171" priority="14" operator="equal">
      <formula>#REF!</formula>
    </cfRule>
    <cfRule type="cellIs" dxfId="31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B00FEE-FFF8-4559-9AAE-6A52AB4AC4F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CD8F5E0F-3EBE-4629-8741-DA23756C2B7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27B4AF18-E84D-4DEF-9FA9-A1851C9DD08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66F94FA-C6DE-47E8-B959-0CAEF99E29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6057414-F260-4F0D-AD80-2AFDB4C38BF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EDD225-B7F5-437B-9A8A-21952F1007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8D7DC3-F167-4DE7-9D14-EB4098ECDF2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078772A-9D29-41B2-A4F0-2737428B87D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FA11791-0287-4CBE-829B-568E5C82E5C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F6C29DA-D79F-4CA7-9E34-8F8A0988BAF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3" sqref="E1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4</v>
      </c>
      <c r="C2" s="24">
        <f>base22!M31</f>
        <v>7</v>
      </c>
      <c r="D2" s="24">
        <f>base22!N15</f>
        <v>17</v>
      </c>
      <c r="E2" s="24">
        <f>base22!O56</f>
        <v>7</v>
      </c>
      <c r="F2" s="24">
        <f>base22!P46</f>
        <v>7</v>
      </c>
      <c r="G2" s="24">
        <f>base22!Q9</f>
        <v>1</v>
      </c>
      <c r="H2" s="24">
        <f>base22!R51</f>
        <v>9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14</v>
      </c>
      <c r="C3" s="24">
        <f>base22!M32</f>
        <v>1</v>
      </c>
      <c r="D3" s="24">
        <f>base22!N16</f>
        <v>16</v>
      </c>
      <c r="E3" s="24">
        <f>base22!O57</f>
        <v>9</v>
      </c>
      <c r="F3" s="24">
        <f>base22!P47</f>
        <v>15</v>
      </c>
      <c r="G3" s="24">
        <f>base22!Q10</f>
        <v>15</v>
      </c>
      <c r="H3" s="24">
        <f>base22!R52</f>
        <v>15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base22!M33</f>
        <v>12</v>
      </c>
      <c r="D4" s="24">
        <f>base22!N17</f>
        <v>12</v>
      </c>
      <c r="E4" s="24">
        <f>base22!O58</f>
        <v>12</v>
      </c>
      <c r="F4" s="24">
        <f>base22!P48</f>
        <v>15</v>
      </c>
      <c r="G4" s="24">
        <f>base22!Q11</f>
        <v>15</v>
      </c>
      <c r="H4" s="24">
        <f>base22!R53</f>
        <v>12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17</v>
      </c>
      <c r="C5" s="24">
        <f>base22!M34</f>
        <v>1</v>
      </c>
      <c r="D5" s="24">
        <f>base22!N37</f>
        <v>9</v>
      </c>
      <c r="E5" s="24">
        <f>base22!O28</f>
        <v>7</v>
      </c>
      <c r="F5" s="24">
        <f>base22!P49</f>
        <v>15</v>
      </c>
      <c r="G5" s="24">
        <f>base22!Q12</f>
        <v>17</v>
      </c>
      <c r="H5" s="24">
        <f>base22!R54</f>
        <v>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4</v>
      </c>
      <c r="C6" s="24">
        <f>base22!M35</f>
        <v>7</v>
      </c>
      <c r="D6" s="24">
        <f>base22!N38</f>
        <v>5</v>
      </c>
      <c r="E6" s="24">
        <f>base22!O29</f>
        <v>12</v>
      </c>
      <c r="F6" s="24">
        <f>base22!P50</f>
        <v>12</v>
      </c>
      <c r="G6" s="24">
        <f>base22!Q13</f>
        <v>13</v>
      </c>
      <c r="H6" s="24">
        <f>base22!R55</f>
        <v>12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1</v>
      </c>
      <c r="C7" s="24">
        <f>base22!M36</f>
        <v>7</v>
      </c>
      <c r="D7" s="24">
        <f>base22!N39</f>
        <v>5</v>
      </c>
      <c r="E7" s="24">
        <f>base22!O30</f>
        <v>12</v>
      </c>
      <c r="F7" s="24">
        <f>base22!P51</f>
        <v>12</v>
      </c>
      <c r="G7" s="24">
        <f>base22!Q14</f>
        <v>13</v>
      </c>
      <c r="H7" s="24">
        <f>base22!R56</f>
        <v>15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8</v>
      </c>
      <c r="C8" s="24">
        <f>base22!M37</f>
        <v>7</v>
      </c>
      <c r="D8" s="24">
        <f>base22!N40</f>
        <v>5</v>
      </c>
      <c r="E8" s="24">
        <f>base22!O31</f>
        <v>12</v>
      </c>
      <c r="F8" s="24">
        <f>base22!P52</f>
        <v>12</v>
      </c>
      <c r="G8" s="24">
        <f>base22!Q15</f>
        <v>15</v>
      </c>
      <c r="H8" s="24">
        <f>base22!R57</f>
        <v>13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10</v>
      </c>
      <c r="C9" s="24">
        <f>base22!M38</f>
        <v>13</v>
      </c>
      <c r="D9" s="24">
        <f>base22!N41</f>
        <v>15</v>
      </c>
      <c r="E9" s="24">
        <f>base22!O32</f>
        <v>9</v>
      </c>
      <c r="F9" s="24">
        <f>base22!P53</f>
        <v>13</v>
      </c>
      <c r="G9" s="24">
        <f>base22!Q16</f>
        <v>8</v>
      </c>
      <c r="H9" s="24">
        <f>base22!R58</f>
        <v>14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base22!M57</f>
        <v>6</v>
      </c>
      <c r="D10" s="24">
        <f>base22!N42</f>
        <v>15</v>
      </c>
      <c r="E10" s="24">
        <f>base22!O33</f>
        <v>14</v>
      </c>
      <c r="F10" s="24">
        <f>base22!P22</f>
        <v>7</v>
      </c>
      <c r="G10" s="24">
        <f>base22!Q17</f>
        <v>7</v>
      </c>
      <c r="H10" s="24">
        <f>base22!R9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base22!M58</f>
        <v>1</v>
      </c>
      <c r="D11" s="24">
        <f>base22!N43</f>
        <v>15</v>
      </c>
      <c r="E11" s="24">
        <f>base22!O34</f>
        <v>9</v>
      </c>
      <c r="F11" s="24">
        <f>base22!P23</f>
        <v>16</v>
      </c>
      <c r="G11" s="24">
        <f>base22!Q18</f>
        <v>17</v>
      </c>
      <c r="H11" s="24">
        <f>base22!R10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base22!M9</f>
        <v>13</v>
      </c>
      <c r="D12" s="24">
        <f>base22!N44</f>
        <v>5</v>
      </c>
      <c r="E12" s="24">
        <f>base22!O35</f>
        <v>12</v>
      </c>
      <c r="F12" s="24">
        <f>base22!P24</f>
        <v>5</v>
      </c>
      <c r="G12" s="24">
        <f>base22!Q19</f>
        <v>13</v>
      </c>
      <c r="H12" s="24">
        <f>base22!R11</f>
        <v>16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base22!M10</f>
        <v>12</v>
      </c>
      <c r="D13" s="24">
        <f>base22!N45</f>
        <v>16</v>
      </c>
      <c r="E13" s="24">
        <f>base22!O53</f>
        <v>14</v>
      </c>
      <c r="F13" s="24">
        <f>base22!P43</f>
        <v>16</v>
      </c>
      <c r="G13" s="24">
        <f>base22!Q56</f>
        <v>14</v>
      </c>
      <c r="H13" s="24">
        <f>base22!R12</f>
        <v>18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base22!M11</f>
        <v>1</v>
      </c>
      <c r="D14" s="24">
        <f>base22!N46</f>
        <v>5</v>
      </c>
      <c r="E14" s="24">
        <f>base22!O54</f>
        <v>14</v>
      </c>
      <c r="F14" s="24">
        <f>base22!P44</f>
        <v>7</v>
      </c>
      <c r="G14" s="24">
        <f>base22!Q57</f>
        <v>7</v>
      </c>
      <c r="H14" s="24">
        <f>base22!R13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9</v>
      </c>
      <c r="C15" s="24">
        <f>base22!M12</f>
        <v>7</v>
      </c>
      <c r="D15" s="24">
        <f>base22!N47</f>
        <v>12</v>
      </c>
      <c r="E15" s="24">
        <f>base22!O55</f>
        <v>14</v>
      </c>
      <c r="F15" s="24">
        <f>base22!P45</f>
        <v>10</v>
      </c>
      <c r="G15" s="24">
        <f>base22!Q58</f>
        <v>13</v>
      </c>
      <c r="H15" s="24">
        <f>base22!R14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base22!M13</f>
        <v>15</v>
      </c>
      <c r="D16" s="24">
        <f>base22!N48</f>
        <v>12</v>
      </c>
      <c r="E16" s="24">
        <f>base22!O36</f>
        <v>12</v>
      </c>
      <c r="F16" s="24">
        <f>base22!P25</f>
        <v>4</v>
      </c>
      <c r="G16" s="24">
        <f>base22!Q20</f>
        <v>8</v>
      </c>
      <c r="H16" s="24">
        <f>base22!R15</f>
        <v>14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10</v>
      </c>
      <c r="C17" s="24">
        <f>base22!M14</f>
        <v>1</v>
      </c>
      <c r="D17" s="24">
        <f>base22!N49</f>
        <v>12</v>
      </c>
      <c r="E17" s="24">
        <f>base22!O37</f>
        <v>12</v>
      </c>
      <c r="F17" s="24">
        <f>base22!P26</f>
        <v>15</v>
      </c>
      <c r="G17" s="24">
        <f>base22!Q21</f>
        <v>5</v>
      </c>
      <c r="H17" s="24">
        <f>base22!R16</f>
        <v>9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8</v>
      </c>
      <c r="C18" s="24">
        <f>base22!M15</f>
        <v>4</v>
      </c>
      <c r="D18" s="24">
        <f>base22!N18</f>
        <v>10</v>
      </c>
      <c r="E18" s="24">
        <f>base22!O38</f>
        <v>7</v>
      </c>
      <c r="F18" s="24">
        <f>base22!P27</f>
        <v>16</v>
      </c>
      <c r="G18" s="24">
        <f>base22!Q22</f>
        <v>13</v>
      </c>
      <c r="H18" s="24">
        <f>base22!R17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8</v>
      </c>
      <c r="C19" s="24">
        <f>base22!M16</f>
        <v>1</v>
      </c>
      <c r="D19" s="24">
        <f>base22!N19</f>
        <v>14</v>
      </c>
      <c r="E19" s="24">
        <f>base22!O39</f>
        <v>7</v>
      </c>
      <c r="F19" s="24">
        <f>base22!P28</f>
        <v>12</v>
      </c>
      <c r="G19" s="24">
        <f>base22!Q23</f>
        <v>14</v>
      </c>
      <c r="H19" s="24">
        <f>base22!R18</f>
        <v>12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10</v>
      </c>
      <c r="C20" s="24">
        <f>base22!M17</f>
        <v>10</v>
      </c>
      <c r="D20" s="24">
        <f>base22!N20</f>
        <v>13</v>
      </c>
      <c r="E20" s="24">
        <f>base22!O40</f>
        <v>7</v>
      </c>
      <c r="F20" s="24">
        <f>base22!P29</f>
        <v>16</v>
      </c>
      <c r="G20" s="24">
        <f>base22!Q24</f>
        <v>7</v>
      </c>
      <c r="H20" s="24">
        <f>base22!R19</f>
        <v>12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10</v>
      </c>
      <c r="C21" s="24">
        <f>base22!M18</f>
        <v>13</v>
      </c>
      <c r="D21" s="24">
        <f>base22!N21</f>
        <v>1</v>
      </c>
      <c r="E21" s="24">
        <f>base22!O9</f>
        <v>8</v>
      </c>
      <c r="F21" s="24">
        <f>base22!P30</f>
        <v>16</v>
      </c>
      <c r="G21" s="24">
        <f>base22!Q25</f>
        <v>12</v>
      </c>
      <c r="H21" s="24">
        <f>base22!R20</f>
        <v>9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8</v>
      </c>
      <c r="C22" s="24">
        <f>base22!M19</f>
        <v>8</v>
      </c>
      <c r="D22" s="24">
        <f>base22!N22</f>
        <v>8</v>
      </c>
      <c r="E22" s="24">
        <f>base22!O10</f>
        <v>11</v>
      </c>
      <c r="F22" s="24">
        <f>base22!P31</f>
        <v>16</v>
      </c>
      <c r="G22" s="24">
        <f>base22!Q26</f>
        <v>14</v>
      </c>
      <c r="H22" s="24">
        <f>base22!R21</f>
        <v>7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10</v>
      </c>
      <c r="C23" s="24">
        <f>base22!M20</f>
        <v>15</v>
      </c>
      <c r="D23" s="24">
        <f>base22!N23</f>
        <v>15</v>
      </c>
      <c r="E23" s="24">
        <f>base22!O11</f>
        <v>8</v>
      </c>
      <c r="F23" s="24">
        <f>base22!P32</f>
        <v>16</v>
      </c>
      <c r="G23" s="24">
        <f>base22!Q27</f>
        <v>14</v>
      </c>
      <c r="H23" s="24">
        <f>base22!R22</f>
        <v>5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10</v>
      </c>
      <c r="C24" s="24">
        <f>base22!M21</f>
        <v>12</v>
      </c>
      <c r="D24" s="24">
        <f>base22!N24</f>
        <v>16</v>
      </c>
      <c r="E24" s="24">
        <f>base22!O12</f>
        <v>14</v>
      </c>
      <c r="F24" s="24">
        <f>base22!P33</f>
        <v>9</v>
      </c>
      <c r="G24" s="24">
        <f>base22!Q28</f>
        <v>16</v>
      </c>
      <c r="H24" s="24">
        <f>base22!R23</f>
        <v>10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12</v>
      </c>
      <c r="C25" s="24">
        <f>base22!M22</f>
        <v>14</v>
      </c>
      <c r="D25" s="24">
        <f>base22!N25</f>
        <v>10</v>
      </c>
      <c r="E25" s="24">
        <f>base22!O13</f>
        <v>9</v>
      </c>
      <c r="F25" s="24">
        <f>base22!P34</f>
        <v>16</v>
      </c>
      <c r="G25" s="24">
        <f>base22!Q29</f>
        <v>14</v>
      </c>
      <c r="H25" s="24">
        <f>base22!R24</f>
        <v>2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2</v>
      </c>
      <c r="C26" s="24">
        <f>base22!M23</f>
        <v>7</v>
      </c>
      <c r="D26" s="24">
        <f>base22!N26</f>
        <v>9</v>
      </c>
      <c r="E26" s="24">
        <f>base22!O14</f>
        <v>15</v>
      </c>
      <c r="F26" s="24">
        <f>base22!P35</f>
        <v>15</v>
      </c>
      <c r="G26" s="24">
        <f>base22!Q30</f>
        <v>14</v>
      </c>
      <c r="H26" s="24">
        <f>base22!R25</f>
        <v>13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1</v>
      </c>
      <c r="C27" s="24">
        <f>base22!M24</f>
        <v>9</v>
      </c>
      <c r="D27" s="24">
        <f>base22!N27</f>
        <v>15</v>
      </c>
      <c r="E27" s="24">
        <f>base22!O15</f>
        <v>12</v>
      </c>
      <c r="F27" s="24">
        <f>base22!P36</f>
        <v>15</v>
      </c>
      <c r="G27" s="24">
        <f>base22!Q31</f>
        <v>14</v>
      </c>
      <c r="H27" s="24">
        <f>base22!R26</f>
        <v>16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10</v>
      </c>
      <c r="C28" s="24">
        <f>base22!M25</f>
        <v>5</v>
      </c>
      <c r="D28" s="24">
        <f>base22!N28</f>
        <v>5</v>
      </c>
      <c r="E28" s="24">
        <f>base22!O16</f>
        <v>14</v>
      </c>
      <c r="F28" s="24">
        <f>base22!P37</f>
        <v>15</v>
      </c>
      <c r="G28" s="24">
        <f>base22!Q32</f>
        <v>10</v>
      </c>
      <c r="H28" s="24">
        <f>base22!R27</f>
        <v>5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17</v>
      </c>
      <c r="C29" s="24">
        <f>base22!M39</f>
        <v>13</v>
      </c>
      <c r="D29" s="24">
        <f>base22!N29</f>
        <v>15</v>
      </c>
      <c r="E29" s="24">
        <f>base22!O17</f>
        <v>14</v>
      </c>
      <c r="F29" s="24">
        <f>base22!P38</f>
        <v>12</v>
      </c>
      <c r="G29" s="24">
        <f>base22!Q33</f>
        <v>16</v>
      </c>
      <c r="H29" s="24">
        <f>base22!R28</f>
        <v>8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10</v>
      </c>
      <c r="C30" s="24">
        <f>base22!M40</f>
        <v>13</v>
      </c>
      <c r="D30" s="24">
        <f>base22!N30</f>
        <v>15</v>
      </c>
      <c r="E30" s="24">
        <f>base22!O18</f>
        <v>15</v>
      </c>
      <c r="F30" s="24">
        <f>base22!P39</f>
        <v>12</v>
      </c>
      <c r="G30" s="24">
        <f>base22!Q34</f>
        <v>10</v>
      </c>
      <c r="H30" s="24">
        <f>base22!R29</f>
        <v>13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11</v>
      </c>
      <c r="C31" s="24">
        <f>base22!M41</f>
        <v>7</v>
      </c>
      <c r="D31" s="24">
        <f>base22!N31</f>
        <v>15</v>
      </c>
      <c r="E31" s="24">
        <f>base22!O19</f>
        <v>16</v>
      </c>
      <c r="F31" s="24">
        <f>base22!P40</f>
        <v>12</v>
      </c>
      <c r="G31" s="24">
        <f>base22!Q35</f>
        <v>14</v>
      </c>
      <c r="H31" s="24">
        <f>base22!R30</f>
        <v>10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2</v>
      </c>
      <c r="C32" s="24">
        <f>base22!M42</f>
        <v>7</v>
      </c>
      <c r="D32" s="24">
        <f>base22!N32</f>
        <v>14</v>
      </c>
      <c r="E32" s="24">
        <f>base22!O20</f>
        <v>1</v>
      </c>
      <c r="F32" s="24">
        <f>base22!P54</f>
        <v>11</v>
      </c>
      <c r="G32" s="24">
        <f>base22!Q36</f>
        <v>14</v>
      </c>
      <c r="H32" s="24">
        <f>base22!R31</f>
        <v>13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8</v>
      </c>
      <c r="C33" s="24">
        <f>base22!M43</f>
        <v>7</v>
      </c>
      <c r="D33" s="24">
        <f>base22!N33</f>
        <v>1</v>
      </c>
      <c r="E33" s="24">
        <f>base22!O21</f>
        <v>14</v>
      </c>
      <c r="F33" s="24">
        <f>base22!P55</f>
        <v>2</v>
      </c>
      <c r="G33" s="24">
        <f>base22!Q37</f>
        <v>14</v>
      </c>
      <c r="H33" s="24">
        <f>base22!R32</f>
        <v>5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base22!M44</f>
        <v>16</v>
      </c>
      <c r="D34" s="24">
        <f>base22!N34</f>
        <v>14</v>
      </c>
      <c r="E34" s="24">
        <f>base22!O22</f>
        <v>1</v>
      </c>
      <c r="F34" s="24">
        <f>base22!P56</f>
        <v>13</v>
      </c>
      <c r="G34" s="24">
        <f>base22!Q38</f>
        <v>16</v>
      </c>
      <c r="H34" s="24">
        <f>base22!R33</f>
        <v>5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4</v>
      </c>
      <c r="C35" s="24">
        <f>base22!M45</f>
        <v>14</v>
      </c>
      <c r="D35" s="24">
        <f>base22!N35</f>
        <v>9</v>
      </c>
      <c r="E35" s="24">
        <f>base22!O23</f>
        <v>12</v>
      </c>
      <c r="F35" s="24">
        <f>base22!P57</f>
        <v>12</v>
      </c>
      <c r="G35" s="24">
        <f>base22!Q39</f>
        <v>16</v>
      </c>
      <c r="H35" s="24">
        <f>base22!R34</f>
        <v>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10</v>
      </c>
      <c r="C36" s="24">
        <f>base22!M46</f>
        <v>16</v>
      </c>
      <c r="D36" s="24">
        <f>base22!N36</f>
        <v>9</v>
      </c>
      <c r="E36" s="24">
        <f>base22!O24</f>
        <v>10</v>
      </c>
      <c r="F36" s="24">
        <f>base22!P58</f>
        <v>7</v>
      </c>
      <c r="G36" s="24">
        <f>base22!Q40</f>
        <v>16</v>
      </c>
      <c r="H36" s="24">
        <f>base22!R35</f>
        <v>16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10</v>
      </c>
      <c r="C37" s="24">
        <f>base22!M47</f>
        <v>7</v>
      </c>
      <c r="D37" s="24">
        <f>base22!N50</f>
        <v>1</v>
      </c>
      <c r="E37" s="24">
        <f>base22!O25</f>
        <v>7</v>
      </c>
      <c r="F37" s="24">
        <f>base22!P9</f>
        <v>14</v>
      </c>
      <c r="G37" s="24">
        <f>base22!Q41</f>
        <v>14</v>
      </c>
      <c r="H37" s="24">
        <f>base22!R36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2</v>
      </c>
      <c r="C38" s="24">
        <f>base22!M48</f>
        <v>7</v>
      </c>
      <c r="D38" s="24">
        <f>base22!N51</f>
        <v>1</v>
      </c>
      <c r="E38" s="24">
        <f>base22!O26</f>
        <v>12</v>
      </c>
      <c r="F38" s="24">
        <f>base22!P10</f>
        <v>9</v>
      </c>
      <c r="G38" s="24">
        <f>base22!Q42</f>
        <v>14</v>
      </c>
      <c r="H38" s="24">
        <f>base22!R37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</v>
      </c>
      <c r="C39" s="24">
        <f>base22!M49</f>
        <v>7</v>
      </c>
      <c r="D39" s="24">
        <f>base22!N52</f>
        <v>1</v>
      </c>
      <c r="E39" s="24">
        <f>base22!O27</f>
        <v>12</v>
      </c>
      <c r="F39" s="24">
        <f>base22!P11</f>
        <v>12</v>
      </c>
      <c r="G39" s="24">
        <f>base22!Q43</f>
        <v>14</v>
      </c>
      <c r="H39" s="24">
        <f>base22!R38</f>
        <v>8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17</v>
      </c>
      <c r="C40" s="24">
        <f>base22!M50</f>
        <v>13</v>
      </c>
      <c r="D40" s="24">
        <f>base22!N53</f>
        <v>10</v>
      </c>
      <c r="E40" s="24">
        <f>base22!O41</f>
        <v>12</v>
      </c>
      <c r="F40" s="24">
        <f>base22!P12</f>
        <v>15</v>
      </c>
      <c r="G40" s="24">
        <f>base22!Q44</f>
        <v>12</v>
      </c>
      <c r="H40" s="24">
        <f>base22!R39</f>
        <v>8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4</v>
      </c>
      <c r="C41" s="24">
        <f>base22!M51</f>
        <v>13</v>
      </c>
      <c r="D41" s="24">
        <f>base22!N54</f>
        <v>10</v>
      </c>
      <c r="E41" s="24">
        <f>base22!O42</f>
        <v>12</v>
      </c>
      <c r="F41" s="24">
        <f>base22!P13</f>
        <v>10</v>
      </c>
      <c r="G41" s="24">
        <f>base22!Q45</f>
        <v>7</v>
      </c>
      <c r="H41" s="24">
        <f>base22!R40</f>
        <v>8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10</v>
      </c>
      <c r="C42" s="24">
        <f>base22!M52</f>
        <v>13</v>
      </c>
      <c r="D42" s="24">
        <f>base22!N55</f>
        <v>10</v>
      </c>
      <c r="E42" s="24">
        <f>base22!O43</f>
        <v>12</v>
      </c>
      <c r="F42" s="24">
        <f>base22!P14</f>
        <v>11</v>
      </c>
      <c r="G42" s="24">
        <f>base22!Q46</f>
        <v>4</v>
      </c>
      <c r="H42" s="24">
        <f>base22!R41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8</v>
      </c>
      <c r="C43" s="24">
        <f>base22!M53</f>
        <v>9</v>
      </c>
      <c r="D43" s="24">
        <f>base22!N56</f>
        <v>12</v>
      </c>
      <c r="E43" s="24">
        <f>base22!O44</f>
        <v>10</v>
      </c>
      <c r="F43" s="24">
        <f>base22!P15</f>
        <v>10</v>
      </c>
      <c r="G43" s="24">
        <f>base22!Q47</f>
        <v>8</v>
      </c>
      <c r="H43" s="24">
        <f>base22!R42</f>
        <v>10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10</v>
      </c>
      <c r="C44" s="24">
        <f>base22!M54</f>
        <v>9</v>
      </c>
      <c r="D44" s="24">
        <f>base22!N57</f>
        <v>1</v>
      </c>
      <c r="E44" s="24">
        <f>base22!O45</f>
        <v>5</v>
      </c>
      <c r="F44" s="24">
        <f>base22!P16</f>
        <v>7</v>
      </c>
      <c r="G44" s="24">
        <f>base22!Q48</f>
        <v>8</v>
      </c>
      <c r="H44" s="24">
        <f>base22!R43</f>
        <v>13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1</v>
      </c>
      <c r="C45" s="24">
        <f>base22!M55</f>
        <v>9</v>
      </c>
      <c r="D45" s="24">
        <f>base22!N58</f>
        <v>9</v>
      </c>
      <c r="E45" s="24">
        <f>base22!O46</f>
        <v>10</v>
      </c>
      <c r="F45" s="24">
        <f>base22!P17</f>
        <v>5</v>
      </c>
      <c r="G45" s="24">
        <f>base22!Q49</f>
        <v>8</v>
      </c>
      <c r="H45" s="24">
        <f>base22!R44</f>
        <v>13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base22!M56</f>
        <v>9</v>
      </c>
      <c r="D46" s="24">
        <f>base22!N9</f>
        <v>15</v>
      </c>
      <c r="E46" s="24">
        <f>base22!O47</f>
        <v>13</v>
      </c>
      <c r="F46" s="24">
        <f>base22!P18</f>
        <v>16</v>
      </c>
      <c r="G46" s="24">
        <f>base22!Q50</f>
        <v>14</v>
      </c>
      <c r="H46" s="24">
        <f>base22!R45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</v>
      </c>
      <c r="C47" s="24">
        <f>base22!M26</f>
        <v>17</v>
      </c>
      <c r="D47" s="24">
        <f>base22!N10</f>
        <v>14</v>
      </c>
      <c r="E47" s="24">
        <f>base22!O48</f>
        <v>13</v>
      </c>
      <c r="F47" s="24">
        <f>base22!P19</f>
        <v>7</v>
      </c>
      <c r="G47" s="24">
        <f>base22!Q51</f>
        <v>14</v>
      </c>
      <c r="H47" s="24">
        <f>base22!R46</f>
        <v>13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2</v>
      </c>
      <c r="C48" s="24">
        <f>base22!M27</f>
        <v>7</v>
      </c>
      <c r="D48" s="24">
        <f>base22!N11</f>
        <v>13</v>
      </c>
      <c r="E48" s="24">
        <f>base22!O49</f>
        <v>13</v>
      </c>
      <c r="F48" s="24">
        <f>base22!P20</f>
        <v>7</v>
      </c>
      <c r="G48" s="24">
        <f>base22!Q52</f>
        <v>9</v>
      </c>
      <c r="H48" s="24">
        <f>base22!R47</f>
        <v>14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17</v>
      </c>
      <c r="C49" s="24">
        <f>base22!M28</f>
        <v>13</v>
      </c>
      <c r="D49" s="24">
        <f>base22!N12</f>
        <v>13</v>
      </c>
      <c r="E49" s="24">
        <f>base22!O50</f>
        <v>10</v>
      </c>
      <c r="F49" s="24">
        <f>base22!P21</f>
        <v>16</v>
      </c>
      <c r="G49" s="24">
        <f>base22!Q53</f>
        <v>8</v>
      </c>
      <c r="H49" s="24">
        <f>base22!R48</f>
        <v>14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17</v>
      </c>
      <c r="C50" s="24">
        <f>base22!M29</f>
        <v>7</v>
      </c>
      <c r="D50" s="24">
        <f>base22!N13</f>
        <v>14</v>
      </c>
      <c r="E50" s="24">
        <f>base22!O51</f>
        <v>7</v>
      </c>
      <c r="F50" s="24">
        <f>base22!P41</f>
        <v>16</v>
      </c>
      <c r="G50" s="24">
        <f>base22!Q54</f>
        <v>13</v>
      </c>
      <c r="H50" s="24">
        <f>base22!R49</f>
        <v>14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11</v>
      </c>
      <c r="C51" s="24">
        <f>base22!M30</f>
        <v>8</v>
      </c>
      <c r="D51" s="24">
        <f>base22!N14</f>
        <v>10</v>
      </c>
      <c r="E51" s="24">
        <f>base22!O52</f>
        <v>10</v>
      </c>
      <c r="F51" s="24">
        <f>base22!P42</f>
        <v>16</v>
      </c>
      <c r="G51" s="24">
        <f>base22!Q55</f>
        <v>13</v>
      </c>
      <c r="H51" s="24">
        <f>base22!R50</f>
        <v>9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9" priority="46" operator="equal">
      <formula>#REF!</formula>
    </cfRule>
    <cfRule type="cellIs" dxfId="3158" priority="47" operator="equal">
      <formula>#REF!</formula>
    </cfRule>
    <cfRule type="cellIs" dxfId="3157" priority="48" operator="equal">
      <formula>#REF!</formula>
    </cfRule>
    <cfRule type="cellIs" dxfId="3156" priority="49" operator="equal">
      <formula>#REF!</formula>
    </cfRule>
    <cfRule type="cellIs" dxfId="3155" priority="50" operator="equal">
      <formula>#REF!</formula>
    </cfRule>
  </conditionalFormatting>
  <conditionalFormatting sqref="B1:P1 C2:K51">
    <cfRule type="cellIs" dxfId="3154" priority="51" operator="equal">
      <formula>#REF!</formula>
    </cfRule>
    <cfRule type="cellIs" dxfId="3153" priority="52" operator="equal">
      <formula>#REF!</formula>
    </cfRule>
    <cfRule type="cellIs" dxfId="3152" priority="53" operator="equal">
      <formula>#REF!</formula>
    </cfRule>
    <cfRule type="cellIs" dxfId="3151" priority="54" operator="equal">
      <formula>#REF!</formula>
    </cfRule>
    <cfRule type="cellIs" dxfId="3150" priority="55" operator="equal">
      <formula>#REF!</formula>
    </cfRule>
  </conditionalFormatting>
  <conditionalFormatting sqref="A2:A51">
    <cfRule type="cellIs" dxfId="3149" priority="41" operator="equal">
      <formula>#REF!</formula>
    </cfRule>
    <cfRule type="cellIs" dxfId="3148" priority="42" operator="equal">
      <formula>#REF!</formula>
    </cfRule>
    <cfRule type="cellIs" dxfId="3147" priority="43" operator="equal">
      <formula>#REF!</formula>
    </cfRule>
    <cfRule type="cellIs" dxfId="3146" priority="44" operator="equal">
      <formula>#REF!</formula>
    </cfRule>
    <cfRule type="cellIs" dxfId="3145" priority="45" operator="equal">
      <formula>#REF!</formula>
    </cfRule>
  </conditionalFormatting>
  <conditionalFormatting sqref="C2:K51">
    <cfRule type="cellIs" dxfId="3144" priority="33" operator="equal">
      <formula>#REF!</formula>
    </cfRule>
    <cfRule type="cellIs" dxfId="3143" priority="34" operator="equal">
      <formula>#REF!</formula>
    </cfRule>
    <cfRule type="cellIs" dxfId="3142" priority="35" operator="equal">
      <formula>#REF!</formula>
    </cfRule>
    <cfRule type="cellIs" dxfId="3141" priority="36" operator="equal">
      <formula>#REF!</formula>
    </cfRule>
    <cfRule type="cellIs" dxfId="3140" priority="37" operator="equal">
      <formula>#REF!</formula>
    </cfRule>
  </conditionalFormatting>
  <conditionalFormatting sqref="C2:K51">
    <cfRule type="cellIs" dxfId="3139" priority="28" operator="equal">
      <formula>#REF!</formula>
    </cfRule>
    <cfRule type="cellIs" dxfId="3138" priority="29" operator="equal">
      <formula>#REF!</formula>
    </cfRule>
    <cfRule type="cellIs" dxfId="3137" priority="30" operator="equal">
      <formula>#REF!</formula>
    </cfRule>
    <cfRule type="cellIs" dxfId="3136" priority="31" operator="equal">
      <formula>#REF!</formula>
    </cfRule>
    <cfRule type="cellIs" dxfId="3135" priority="32" operator="equal">
      <formula>#REF!</formula>
    </cfRule>
  </conditionalFormatting>
  <conditionalFormatting sqref="J2:K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B51">
    <cfRule type="cellIs" dxfId="3129" priority="16" operator="equal">
      <formula>#REF!</formula>
    </cfRule>
    <cfRule type="cellIs" dxfId="3128" priority="17" operator="equal">
      <formula>#REF!</formula>
    </cfRule>
    <cfRule type="cellIs" dxfId="3127" priority="18" operator="equal">
      <formula>#REF!</formula>
    </cfRule>
    <cfRule type="cellIs" dxfId="3126" priority="19" operator="equal">
      <formula>#REF!</formula>
    </cfRule>
    <cfRule type="cellIs" dxfId="3125" priority="20" operator="equal">
      <formula>#REF!</formula>
    </cfRule>
  </conditionalFormatting>
  <conditionalFormatting sqref="B2:B51">
    <cfRule type="cellIs" dxfId="3124" priority="6" operator="equal">
      <formula>#REF!</formula>
    </cfRule>
    <cfRule type="cellIs" dxfId="3123" priority="7" operator="equal">
      <formula>#REF!</formula>
    </cfRule>
    <cfRule type="cellIs" dxfId="3122" priority="8" operator="equal">
      <formula>#REF!</formula>
    </cfRule>
    <cfRule type="cellIs" dxfId="3121" priority="9" operator="equal">
      <formula>#REF!</formula>
    </cfRule>
    <cfRule type="cellIs" dxfId="3120" priority="10" operator="equal">
      <formula>#REF!</formula>
    </cfRule>
  </conditionalFormatting>
  <conditionalFormatting sqref="B2:B51">
    <cfRule type="cellIs" dxfId="3119" priority="11" operator="equal">
      <formula>#REF!</formula>
    </cfRule>
    <cfRule type="cellIs" dxfId="3118" priority="12" operator="equal">
      <formula>#REF!</formula>
    </cfRule>
    <cfRule type="cellIs" dxfId="3117" priority="13" operator="equal">
      <formula>#REF!</formula>
    </cfRule>
    <cfRule type="cellIs" dxfId="3116" priority="14" operator="equal">
      <formula>#REF!</formula>
    </cfRule>
    <cfRule type="cellIs" dxfId="3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B23AF7-2F4C-468E-872D-C1EAC22232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37101E53-5488-428C-8A26-743A765457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83BF039-7FE8-439D-B56D-5090C5C36AA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5C41998-0CEA-4BC5-BE92-642801A7AB2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CAF53B19-9620-42CA-AFA2-82DB9DADC65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base22!N56</f>
        <v>12</v>
      </c>
      <c r="E2" s="24">
        <f>base22!O47</f>
        <v>13</v>
      </c>
      <c r="F2" s="24">
        <f>base22!P13</f>
        <v>10</v>
      </c>
      <c r="G2" s="24">
        <f>base22!Q58</f>
        <v>13</v>
      </c>
      <c r="H2" s="24">
        <f>base22!R36</f>
        <v>16</v>
      </c>
      <c r="I2" s="24">
        <f>base22!S25</f>
        <v>8</v>
      </c>
      <c r="J2" s="24">
        <f>base22!T25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base22!M43</f>
        <v>7</v>
      </c>
      <c r="D3" s="24">
        <f>base22!N42</f>
        <v>15</v>
      </c>
      <c r="E3" s="24">
        <f>base22!O33</f>
        <v>14</v>
      </c>
      <c r="F3" s="24">
        <f>base22!P49</f>
        <v>15</v>
      </c>
      <c r="G3" s="24">
        <f>base22!Q44</f>
        <v>12</v>
      </c>
      <c r="H3" s="24">
        <f>base22!R37</f>
        <v>16</v>
      </c>
      <c r="I3" s="24">
        <f>base22!S26</f>
        <v>8</v>
      </c>
      <c r="J3" s="24">
        <f>base22!T26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base22!M44</f>
        <v>16</v>
      </c>
      <c r="D4" s="24">
        <f>base22!N43</f>
        <v>15</v>
      </c>
      <c r="E4" s="24">
        <f>base22!O34</f>
        <v>9</v>
      </c>
      <c r="F4" s="24">
        <f>base22!P50</f>
        <v>12</v>
      </c>
      <c r="G4" s="24">
        <f>base22!Q45</f>
        <v>7</v>
      </c>
      <c r="H4" s="24">
        <f>base22!R38</f>
        <v>8</v>
      </c>
      <c r="I4" s="24">
        <f>base22!S27</f>
        <v>13</v>
      </c>
      <c r="J4" s="24">
        <f>base22!T27</f>
        <v>9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base22!M45</f>
        <v>14</v>
      </c>
      <c r="D5" s="24">
        <f>base22!N44</f>
        <v>5</v>
      </c>
      <c r="E5" s="24">
        <f>base22!O35</f>
        <v>12</v>
      </c>
      <c r="F5" s="24">
        <f>base22!P51</f>
        <v>12</v>
      </c>
      <c r="G5" s="24">
        <f>base22!Q46</f>
        <v>4</v>
      </c>
      <c r="H5" s="24">
        <f>base22!R39</f>
        <v>8</v>
      </c>
      <c r="I5" s="24">
        <f>base22!S28</f>
        <v>14</v>
      </c>
      <c r="J5" s="24">
        <f>base22!T28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base22!M46</f>
        <v>16</v>
      </c>
      <c r="D6" s="24">
        <f>base22!N45</f>
        <v>16</v>
      </c>
      <c r="E6" s="24">
        <f>base22!O36</f>
        <v>12</v>
      </c>
      <c r="F6" s="24">
        <f>base22!P52</f>
        <v>12</v>
      </c>
      <c r="G6" s="24">
        <f>base22!Q47</f>
        <v>8</v>
      </c>
      <c r="H6" s="24">
        <f>base22!R40</f>
        <v>8</v>
      </c>
      <c r="I6" s="24">
        <f>base22!S29</f>
        <v>19</v>
      </c>
      <c r="J6" s="24">
        <f>base22!T29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base22!M47</f>
        <v>7</v>
      </c>
      <c r="D7" s="24">
        <f>base22!N46</f>
        <v>5</v>
      </c>
      <c r="E7" s="24">
        <f>base22!O37</f>
        <v>12</v>
      </c>
      <c r="F7" s="24">
        <f>base22!P53</f>
        <v>13</v>
      </c>
      <c r="G7" s="24">
        <f>base22!Q48</f>
        <v>8</v>
      </c>
      <c r="H7" s="24">
        <f>base22!R41</f>
        <v>13</v>
      </c>
      <c r="I7" s="24">
        <f>base22!S30</f>
        <v>13</v>
      </c>
      <c r="J7" s="24">
        <f>base22!T30</f>
        <v>19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base22!M48</f>
        <v>7</v>
      </c>
      <c r="D8" s="24">
        <f>base22!N47</f>
        <v>12</v>
      </c>
      <c r="E8" s="24">
        <f>base22!O38</f>
        <v>7</v>
      </c>
      <c r="F8" s="24">
        <f>base22!P54</f>
        <v>11</v>
      </c>
      <c r="G8" s="24">
        <f>base22!Q49</f>
        <v>8</v>
      </c>
      <c r="H8" s="24">
        <f>base22!R42</f>
        <v>10</v>
      </c>
      <c r="I8" s="24">
        <f>base22!S31</f>
        <v>19</v>
      </c>
      <c r="J8" s="24">
        <f>base22!T31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base22!M49</f>
        <v>7</v>
      </c>
      <c r="D9" s="24">
        <f>base22!N48</f>
        <v>12</v>
      </c>
      <c r="E9" s="24">
        <f>base22!O39</f>
        <v>7</v>
      </c>
      <c r="F9" s="24">
        <f>base22!P55</f>
        <v>2</v>
      </c>
      <c r="G9" s="24">
        <f>base22!Q50</f>
        <v>14</v>
      </c>
      <c r="H9" s="24">
        <f>base22!R43</f>
        <v>13</v>
      </c>
      <c r="I9" s="24">
        <f>base22!S32</f>
        <v>7</v>
      </c>
      <c r="J9" s="24">
        <f>base22!T32</f>
        <v>13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base22!M50</f>
        <v>13</v>
      </c>
      <c r="D10" s="24">
        <f>base22!N49</f>
        <v>12</v>
      </c>
      <c r="E10" s="24">
        <f>base22!O40</f>
        <v>7</v>
      </c>
      <c r="F10" s="24">
        <f>base22!P56</f>
        <v>13</v>
      </c>
      <c r="G10" s="24">
        <f>base22!Q51</f>
        <v>14</v>
      </c>
      <c r="H10" s="24">
        <f>base22!R44</f>
        <v>13</v>
      </c>
      <c r="I10" s="24">
        <f>base22!S33</f>
        <v>7</v>
      </c>
      <c r="J10" s="24">
        <f>base22!T33</f>
        <v>13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base22!M51</f>
        <v>13</v>
      </c>
      <c r="D11" s="24">
        <f>base22!N50</f>
        <v>1</v>
      </c>
      <c r="E11" s="24">
        <f>base22!O41</f>
        <v>12</v>
      </c>
      <c r="F11" s="24">
        <f>base22!P57</f>
        <v>12</v>
      </c>
      <c r="G11" s="24">
        <f>base22!Q52</f>
        <v>9</v>
      </c>
      <c r="H11" s="24">
        <f>base22!R45</f>
        <v>12</v>
      </c>
      <c r="I11" s="24">
        <f>base22!S34</f>
        <v>7</v>
      </c>
      <c r="J11" s="24">
        <f>base22!T34</f>
        <v>13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base22!M52</f>
        <v>13</v>
      </c>
      <c r="D12" s="24">
        <f>base22!N51</f>
        <v>1</v>
      </c>
      <c r="E12" s="24">
        <f>base22!O42</f>
        <v>12</v>
      </c>
      <c r="F12" s="24">
        <f>base22!P58</f>
        <v>7</v>
      </c>
      <c r="G12" s="24">
        <f>base22!Q53</f>
        <v>8</v>
      </c>
      <c r="H12" s="24">
        <f>base22!R46</f>
        <v>13</v>
      </c>
      <c r="I12" s="24">
        <f>base22!S35</f>
        <v>8</v>
      </c>
      <c r="J12" s="24">
        <f>base22!T35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base22!M53</f>
        <v>9</v>
      </c>
      <c r="D13" s="24">
        <f>base22!N52</f>
        <v>1</v>
      </c>
      <c r="E13" s="24">
        <f>base22!O43</f>
        <v>12</v>
      </c>
      <c r="F13" s="24">
        <f>base22!P9</f>
        <v>14</v>
      </c>
      <c r="G13" s="24">
        <f>base22!Q54</f>
        <v>13</v>
      </c>
      <c r="H13" s="24">
        <f>base22!R47</f>
        <v>14</v>
      </c>
      <c r="I13" s="24">
        <f>base22!S36</f>
        <v>8</v>
      </c>
      <c r="J13" s="24">
        <f>base22!T36</f>
        <v>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base22!M54</f>
        <v>9</v>
      </c>
      <c r="D14" s="24">
        <f>base22!N53</f>
        <v>10</v>
      </c>
      <c r="E14" s="24">
        <f>base22!O44</f>
        <v>10</v>
      </c>
      <c r="F14" s="24">
        <f>base22!P10</f>
        <v>9</v>
      </c>
      <c r="G14" s="24">
        <f>base22!Q55</f>
        <v>13</v>
      </c>
      <c r="H14" s="24">
        <f>base22!R48</f>
        <v>14</v>
      </c>
      <c r="I14" s="24">
        <f>base22!S37</f>
        <v>8</v>
      </c>
      <c r="J14" s="24">
        <f>base22!T37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base22!M55</f>
        <v>9</v>
      </c>
      <c r="D15" s="24">
        <f>base22!N54</f>
        <v>10</v>
      </c>
      <c r="E15" s="24">
        <f>base22!O45</f>
        <v>5</v>
      </c>
      <c r="F15" s="24">
        <f>base22!P11</f>
        <v>12</v>
      </c>
      <c r="G15" s="24">
        <f>base22!Q56</f>
        <v>14</v>
      </c>
      <c r="H15" s="24">
        <f>base22!R49</f>
        <v>14</v>
      </c>
      <c r="I15" s="24">
        <f>base22!S38</f>
        <v>14</v>
      </c>
      <c r="J15" s="24">
        <f>base22!T38</f>
        <v>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base22!M56</f>
        <v>9</v>
      </c>
      <c r="D16" s="24">
        <f>base22!N55</f>
        <v>10</v>
      </c>
      <c r="E16" s="24">
        <f>base22!O46</f>
        <v>10</v>
      </c>
      <c r="F16" s="24">
        <f>base22!P12</f>
        <v>15</v>
      </c>
      <c r="G16" s="24">
        <f>base22!Q57</f>
        <v>7</v>
      </c>
      <c r="H16" s="24">
        <f>base22!R50</f>
        <v>9</v>
      </c>
      <c r="I16" s="24">
        <f>base22!S39</f>
        <v>14</v>
      </c>
      <c r="J16" s="24">
        <f>base22!T39</f>
        <v>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base22!M58</f>
        <v>1</v>
      </c>
      <c r="D17" s="24">
        <f>base22!N57</f>
        <v>1</v>
      </c>
      <c r="E17" s="24">
        <f>base22!O48</f>
        <v>13</v>
      </c>
      <c r="F17" s="24">
        <f>base22!P14</f>
        <v>11</v>
      </c>
      <c r="G17" s="24">
        <f>base22!Q9</f>
        <v>1</v>
      </c>
      <c r="H17" s="24">
        <f>base22!R51</f>
        <v>9</v>
      </c>
      <c r="I17" s="24">
        <f>base22!S40</f>
        <v>14</v>
      </c>
      <c r="J17" s="24">
        <f>base22!T40</f>
        <v>9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base22!M9</f>
        <v>13</v>
      </c>
      <c r="D18" s="24">
        <f>base22!N58</f>
        <v>9</v>
      </c>
      <c r="E18" s="24">
        <f>base22!O49</f>
        <v>13</v>
      </c>
      <c r="F18" s="24">
        <f>base22!P15</f>
        <v>10</v>
      </c>
      <c r="G18" s="24">
        <f>base22!Q10</f>
        <v>15</v>
      </c>
      <c r="H18" s="24">
        <f>base22!R52</f>
        <v>15</v>
      </c>
      <c r="I18" s="24">
        <f>base22!S41</f>
        <v>19</v>
      </c>
      <c r="J18" s="24">
        <f>base22!T41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base22!M10</f>
        <v>12</v>
      </c>
      <c r="D19" s="24">
        <f>base22!N9</f>
        <v>15</v>
      </c>
      <c r="E19" s="24">
        <f>base22!O50</f>
        <v>10</v>
      </c>
      <c r="F19" s="24">
        <f>base22!P16</f>
        <v>7</v>
      </c>
      <c r="G19" s="24">
        <f>base22!Q11</f>
        <v>15</v>
      </c>
      <c r="H19" s="24">
        <f>base22!R53</f>
        <v>12</v>
      </c>
      <c r="I19" s="24">
        <f>base22!S42</f>
        <v>13</v>
      </c>
      <c r="J19" s="24">
        <f>base22!T42</f>
        <v>19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base22!M11</f>
        <v>1</v>
      </c>
      <c r="D20" s="24">
        <f>base22!N10</f>
        <v>14</v>
      </c>
      <c r="E20" s="24">
        <f>base22!O51</f>
        <v>7</v>
      </c>
      <c r="F20" s="24">
        <f>base22!P17</f>
        <v>5</v>
      </c>
      <c r="G20" s="24">
        <f>base22!Q12</f>
        <v>17</v>
      </c>
      <c r="H20" s="24">
        <f>base22!R54</f>
        <v>8</v>
      </c>
      <c r="I20" s="24">
        <f>base22!S43</f>
        <v>19</v>
      </c>
      <c r="J20" s="24">
        <f>base22!T43</f>
        <v>0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base22!M12</f>
        <v>7</v>
      </c>
      <c r="D21" s="24">
        <f>base22!N11</f>
        <v>13</v>
      </c>
      <c r="E21" s="24">
        <f>base22!O52</f>
        <v>10</v>
      </c>
      <c r="F21" s="24">
        <f>base22!P18</f>
        <v>16</v>
      </c>
      <c r="G21" s="24">
        <f>base22!Q13</f>
        <v>13</v>
      </c>
      <c r="H21" s="24">
        <f>base22!R55</f>
        <v>12</v>
      </c>
      <c r="I21" s="24">
        <f>base22!S44</f>
        <v>8</v>
      </c>
      <c r="J21" s="24">
        <f>base22!T44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base22!M13</f>
        <v>15</v>
      </c>
      <c r="D22" s="24">
        <f>base22!N12</f>
        <v>13</v>
      </c>
      <c r="E22" s="24">
        <f>base22!O53</f>
        <v>14</v>
      </c>
      <c r="F22" s="24">
        <f>base22!P19</f>
        <v>7</v>
      </c>
      <c r="G22" s="24">
        <f>base22!Q14</f>
        <v>13</v>
      </c>
      <c r="H22" s="24">
        <f>base22!R56</f>
        <v>15</v>
      </c>
      <c r="I22" s="24">
        <f>base22!S45</f>
        <v>13</v>
      </c>
      <c r="J22" s="24">
        <f>base22!T45</f>
        <v>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base22!M14</f>
        <v>1</v>
      </c>
      <c r="D23" s="24">
        <f>base22!N13</f>
        <v>14</v>
      </c>
      <c r="E23" s="24">
        <f>base22!O54</f>
        <v>14</v>
      </c>
      <c r="F23" s="24">
        <f>base22!P20</f>
        <v>7</v>
      </c>
      <c r="G23" s="24">
        <f>base22!Q15</f>
        <v>15</v>
      </c>
      <c r="H23" s="24">
        <f>base22!R57</f>
        <v>13</v>
      </c>
      <c r="I23" s="24">
        <f>base22!S46</f>
        <v>8</v>
      </c>
      <c r="J23" s="24">
        <f>base22!T46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base22!M15</f>
        <v>4</v>
      </c>
      <c r="D24" s="24">
        <f>base22!N14</f>
        <v>10</v>
      </c>
      <c r="E24" s="24">
        <f>base22!O55</f>
        <v>14</v>
      </c>
      <c r="F24" s="24">
        <f>base22!P21</f>
        <v>16</v>
      </c>
      <c r="G24" s="24">
        <f>base22!Q16</f>
        <v>8</v>
      </c>
      <c r="H24" s="24">
        <f>base22!R58</f>
        <v>14</v>
      </c>
      <c r="I24" s="24">
        <f>base22!S47</f>
        <v>1</v>
      </c>
      <c r="J24" s="24">
        <f>base22!T47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base22!M16</f>
        <v>1</v>
      </c>
      <c r="D25" s="24">
        <f>base22!N15</f>
        <v>17</v>
      </c>
      <c r="E25" s="24">
        <f>base22!O56</f>
        <v>7</v>
      </c>
      <c r="F25" s="24">
        <f>base22!P22</f>
        <v>7</v>
      </c>
      <c r="G25" s="24">
        <f>base22!Q17</f>
        <v>7</v>
      </c>
      <c r="H25" s="24">
        <f>base22!R9</f>
        <v>16</v>
      </c>
      <c r="I25" s="24">
        <f>base22!S48</f>
        <v>1</v>
      </c>
      <c r="J25" s="24">
        <f>base22!T48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base22!M17</f>
        <v>10</v>
      </c>
      <c r="D26" s="24">
        <f>base22!N16</f>
        <v>16</v>
      </c>
      <c r="E26" s="24">
        <f>base22!O57</f>
        <v>9</v>
      </c>
      <c r="F26" s="24">
        <f>base22!P23</f>
        <v>16</v>
      </c>
      <c r="G26" s="24">
        <f>base22!Q18</f>
        <v>17</v>
      </c>
      <c r="H26" s="24">
        <f>base22!R10</f>
        <v>16</v>
      </c>
      <c r="I26" s="24">
        <f>base22!S49</f>
        <v>1</v>
      </c>
      <c r="J26" s="24">
        <f>base22!T49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base22!M18</f>
        <v>13</v>
      </c>
      <c r="D27" s="24">
        <f>base22!N17</f>
        <v>12</v>
      </c>
      <c r="E27" s="24">
        <f>base22!O58</f>
        <v>12</v>
      </c>
      <c r="F27" s="24">
        <f>base22!P24</f>
        <v>5</v>
      </c>
      <c r="G27" s="24">
        <f>base22!Q19</f>
        <v>13</v>
      </c>
      <c r="H27" s="24">
        <f>base22!R11</f>
        <v>16</v>
      </c>
      <c r="I27" s="24">
        <f>base22!S50</f>
        <v>15</v>
      </c>
      <c r="J27" s="24">
        <f>base22!T50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base22!M19</f>
        <v>8</v>
      </c>
      <c r="D28" s="24">
        <f>base22!N18</f>
        <v>10</v>
      </c>
      <c r="E28" s="24">
        <f>base22!O9</f>
        <v>8</v>
      </c>
      <c r="F28" s="24">
        <f>base22!P25</f>
        <v>4</v>
      </c>
      <c r="G28" s="24">
        <f>base22!Q20</f>
        <v>8</v>
      </c>
      <c r="H28" s="24">
        <f>base22!R12</f>
        <v>18</v>
      </c>
      <c r="I28" s="24">
        <f>base22!S51</f>
        <v>15</v>
      </c>
      <c r="J28" s="24">
        <f>base22!T51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base22!M20</f>
        <v>15</v>
      </c>
      <c r="D29" s="24">
        <f>base22!N19</f>
        <v>14</v>
      </c>
      <c r="E29" s="24">
        <f>base22!O10</f>
        <v>11</v>
      </c>
      <c r="F29" s="24">
        <f>base22!P26</f>
        <v>15</v>
      </c>
      <c r="G29" s="24">
        <f>base22!Q21</f>
        <v>5</v>
      </c>
      <c r="H29" s="24">
        <f>base22!R13</f>
        <v>16</v>
      </c>
      <c r="I29" s="24">
        <f>base22!S52</f>
        <v>16</v>
      </c>
      <c r="J29" s="24">
        <f>base22!T52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base22!M21</f>
        <v>12</v>
      </c>
      <c r="D30" s="24">
        <f>base22!N20</f>
        <v>13</v>
      </c>
      <c r="E30" s="24">
        <f>base22!O11</f>
        <v>8</v>
      </c>
      <c r="F30" s="24">
        <f>base22!P27</f>
        <v>16</v>
      </c>
      <c r="G30" s="24">
        <f>base22!Q22</f>
        <v>13</v>
      </c>
      <c r="H30" s="24">
        <f>base22!R14</f>
        <v>16</v>
      </c>
      <c r="I30" s="24">
        <f>base22!S53</f>
        <v>15</v>
      </c>
      <c r="J30" s="24">
        <f>base22!T53</f>
        <v>16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base22!M22</f>
        <v>14</v>
      </c>
      <c r="D31" s="24">
        <f>base22!N21</f>
        <v>1</v>
      </c>
      <c r="E31" s="24">
        <f>base22!O12</f>
        <v>14</v>
      </c>
      <c r="F31" s="24">
        <f>base22!P28</f>
        <v>12</v>
      </c>
      <c r="G31" s="24">
        <f>base22!Q23</f>
        <v>14</v>
      </c>
      <c r="H31" s="24">
        <f>base22!R15</f>
        <v>14</v>
      </c>
      <c r="I31" s="24">
        <f>base22!S54</f>
        <v>12</v>
      </c>
      <c r="J31" s="24">
        <f>base22!T54</f>
        <v>16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base22!M23</f>
        <v>7</v>
      </c>
      <c r="D32" s="24">
        <f>base22!N22</f>
        <v>8</v>
      </c>
      <c r="E32" s="24">
        <f>base22!O13</f>
        <v>9</v>
      </c>
      <c r="F32" s="24">
        <f>base22!P29</f>
        <v>16</v>
      </c>
      <c r="G32" s="24">
        <f>base22!Q24</f>
        <v>7</v>
      </c>
      <c r="H32" s="24">
        <f>base22!R16</f>
        <v>9</v>
      </c>
      <c r="I32" s="24">
        <f>base22!S55</f>
        <v>15</v>
      </c>
      <c r="J32" s="24">
        <f>base22!T55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base22!M24</f>
        <v>9</v>
      </c>
      <c r="D33" s="24">
        <f>base22!N23</f>
        <v>15</v>
      </c>
      <c r="E33" s="24">
        <f>base22!O14</f>
        <v>15</v>
      </c>
      <c r="F33" s="24">
        <f>base22!P30</f>
        <v>16</v>
      </c>
      <c r="G33" s="24">
        <f>base22!Q25</f>
        <v>12</v>
      </c>
      <c r="H33" s="24">
        <f>base22!R17</f>
        <v>16</v>
      </c>
      <c r="I33" s="24">
        <f>base22!S56</f>
        <v>17</v>
      </c>
      <c r="J33" s="24">
        <f>base22!T56</f>
        <v>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base22!M25</f>
        <v>5</v>
      </c>
      <c r="D34" s="24">
        <f>base22!N24</f>
        <v>16</v>
      </c>
      <c r="E34" s="24">
        <f>base22!O15</f>
        <v>12</v>
      </c>
      <c r="F34" s="24">
        <f>base22!P31</f>
        <v>16</v>
      </c>
      <c r="G34" s="24">
        <f>base22!Q26</f>
        <v>14</v>
      </c>
      <c r="H34" s="24">
        <f>base22!R18</f>
        <v>12</v>
      </c>
      <c r="I34" s="24">
        <f>base22!S57</f>
        <v>14</v>
      </c>
      <c r="J34" s="24">
        <f>base22!T57</f>
        <v>15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base22!M26</f>
        <v>17</v>
      </c>
      <c r="D35" s="24">
        <f>base22!N25</f>
        <v>10</v>
      </c>
      <c r="E35" s="24">
        <f>base22!O16</f>
        <v>14</v>
      </c>
      <c r="F35" s="24">
        <f>base22!P32</f>
        <v>16</v>
      </c>
      <c r="G35" s="24">
        <f>base22!Q27</f>
        <v>14</v>
      </c>
      <c r="H35" s="24">
        <f>base22!R19</f>
        <v>12</v>
      </c>
      <c r="I35" s="24">
        <f>base22!S58</f>
        <v>15</v>
      </c>
      <c r="J35" s="24">
        <f>base22!T58</f>
        <v>5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base22!M27</f>
        <v>7</v>
      </c>
      <c r="D36" s="24">
        <f>base22!N26</f>
        <v>9</v>
      </c>
      <c r="E36" s="24">
        <f>base22!O17</f>
        <v>14</v>
      </c>
      <c r="F36" s="24">
        <f>base22!P33</f>
        <v>9</v>
      </c>
      <c r="G36" s="24">
        <f>base22!Q28</f>
        <v>16</v>
      </c>
      <c r="H36" s="24">
        <f>base22!R20</f>
        <v>9</v>
      </c>
      <c r="I36" s="24">
        <f>base22!S9</f>
        <v>17</v>
      </c>
      <c r="J36" s="24">
        <f>base22!T9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base22!M28</f>
        <v>13</v>
      </c>
      <c r="D37" s="24">
        <f>base22!N27</f>
        <v>15</v>
      </c>
      <c r="E37" s="24">
        <f>base22!O18</f>
        <v>15</v>
      </c>
      <c r="F37" s="24">
        <f>base22!P34</f>
        <v>16</v>
      </c>
      <c r="G37" s="24">
        <f>base22!Q29</f>
        <v>14</v>
      </c>
      <c r="H37" s="24">
        <f>base22!R21</f>
        <v>7</v>
      </c>
      <c r="I37" s="24">
        <f>base22!S10</f>
        <v>17</v>
      </c>
      <c r="J37" s="24">
        <f>base22!T10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base22!M29</f>
        <v>7</v>
      </c>
      <c r="D38" s="24">
        <f>base22!N28</f>
        <v>5</v>
      </c>
      <c r="E38" s="24">
        <f>base22!O19</f>
        <v>16</v>
      </c>
      <c r="F38" s="24">
        <f>base22!P35</f>
        <v>15</v>
      </c>
      <c r="G38" s="24">
        <f>base22!Q30</f>
        <v>14</v>
      </c>
      <c r="H38" s="24">
        <f>base22!R22</f>
        <v>5</v>
      </c>
      <c r="I38" s="24">
        <f>base22!S11</f>
        <v>18</v>
      </c>
      <c r="J38" s="24">
        <f>base22!T11</f>
        <v>17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base22!M30</f>
        <v>8</v>
      </c>
      <c r="D39" s="24">
        <f>base22!N29</f>
        <v>15</v>
      </c>
      <c r="E39" s="24">
        <f>base22!O20</f>
        <v>1</v>
      </c>
      <c r="F39" s="24">
        <f>base22!P36</f>
        <v>15</v>
      </c>
      <c r="G39" s="24">
        <f>base22!Q31</f>
        <v>14</v>
      </c>
      <c r="H39" s="24">
        <f>base22!R23</f>
        <v>10</v>
      </c>
      <c r="I39" s="24">
        <f>base22!S12</f>
        <v>5</v>
      </c>
      <c r="J39" s="24">
        <f>base22!T12</f>
        <v>11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base22!M31</f>
        <v>7</v>
      </c>
      <c r="D40" s="24">
        <f>base22!N30</f>
        <v>15</v>
      </c>
      <c r="E40" s="24">
        <f>base22!O21</f>
        <v>14</v>
      </c>
      <c r="F40" s="24">
        <f>base22!P37</f>
        <v>15</v>
      </c>
      <c r="G40" s="24">
        <f>base22!Q32</f>
        <v>10</v>
      </c>
      <c r="H40" s="24">
        <f>base22!R24</f>
        <v>2</v>
      </c>
      <c r="I40" s="24">
        <f>base22!S13</f>
        <v>18</v>
      </c>
      <c r="J40" s="24">
        <f>base22!T13</f>
        <v>17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base22!M32</f>
        <v>1</v>
      </c>
      <c r="D41" s="24">
        <f>base22!N31</f>
        <v>15</v>
      </c>
      <c r="E41" s="24">
        <f>base22!O22</f>
        <v>1</v>
      </c>
      <c r="F41" s="24">
        <f>base22!P38</f>
        <v>12</v>
      </c>
      <c r="G41" s="24">
        <f>base22!Q33</f>
        <v>16</v>
      </c>
      <c r="H41" s="24">
        <f>base22!R25</f>
        <v>13</v>
      </c>
      <c r="I41" s="24">
        <f>base22!S14</f>
        <v>17</v>
      </c>
      <c r="J41" s="24">
        <f>base22!T14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base22!M33</f>
        <v>12</v>
      </c>
      <c r="D42" s="24">
        <f>base22!N32</f>
        <v>14</v>
      </c>
      <c r="E42" s="24">
        <f>base22!O23</f>
        <v>12</v>
      </c>
      <c r="F42" s="24">
        <f>base22!P39</f>
        <v>12</v>
      </c>
      <c r="G42" s="24">
        <f>base22!Q34</f>
        <v>10</v>
      </c>
      <c r="H42" s="24">
        <f>base22!R26</f>
        <v>16</v>
      </c>
      <c r="I42" s="24">
        <f>base22!S15</f>
        <v>13</v>
      </c>
      <c r="J42" s="24">
        <f>base22!T15</f>
        <v>16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base22!M34</f>
        <v>1</v>
      </c>
      <c r="D43" s="24">
        <f>base22!N33</f>
        <v>1</v>
      </c>
      <c r="E43" s="24">
        <f>base22!O24</f>
        <v>10</v>
      </c>
      <c r="F43" s="24">
        <f>base22!P40</f>
        <v>12</v>
      </c>
      <c r="G43" s="24">
        <f>base22!Q35</f>
        <v>14</v>
      </c>
      <c r="H43" s="24">
        <f>base22!R27</f>
        <v>5</v>
      </c>
      <c r="I43" s="24">
        <f>base22!S16</f>
        <v>5</v>
      </c>
      <c r="J43" s="24">
        <f>base22!T16</f>
        <v>12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base22!M35</f>
        <v>7</v>
      </c>
      <c r="D44" s="24">
        <f>base22!N34</f>
        <v>14</v>
      </c>
      <c r="E44" s="24">
        <f>base22!O25</f>
        <v>7</v>
      </c>
      <c r="F44" s="24">
        <f>base22!P41</f>
        <v>16</v>
      </c>
      <c r="G44" s="24">
        <f>base22!Q36</f>
        <v>14</v>
      </c>
      <c r="H44" s="24">
        <f>base22!R28</f>
        <v>8</v>
      </c>
      <c r="I44" s="24">
        <f>base22!S17</f>
        <v>13</v>
      </c>
      <c r="J44" s="24">
        <f>base22!T17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base22!M36</f>
        <v>7</v>
      </c>
      <c r="D45" s="24">
        <f>base22!N35</f>
        <v>9</v>
      </c>
      <c r="E45" s="24">
        <f>base22!O26</f>
        <v>12</v>
      </c>
      <c r="F45" s="24">
        <f>base22!P42</f>
        <v>16</v>
      </c>
      <c r="G45" s="24">
        <f>base22!Q37</f>
        <v>14</v>
      </c>
      <c r="H45" s="24">
        <f>base22!R29</f>
        <v>13</v>
      </c>
      <c r="I45" s="24">
        <f>base22!S18</f>
        <v>18</v>
      </c>
      <c r="J45" s="24">
        <f>base22!T18</f>
        <v>14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base22!M37</f>
        <v>7</v>
      </c>
      <c r="D46" s="24">
        <f>base22!N36</f>
        <v>9</v>
      </c>
      <c r="E46" s="24">
        <f>base22!O27</f>
        <v>12</v>
      </c>
      <c r="F46" s="24">
        <f>base22!P43</f>
        <v>16</v>
      </c>
      <c r="G46" s="24">
        <f>base22!Q38</f>
        <v>16</v>
      </c>
      <c r="H46" s="24">
        <f>base22!R30</f>
        <v>10</v>
      </c>
      <c r="I46" s="24">
        <f>base22!S19</f>
        <v>5</v>
      </c>
      <c r="J46" s="24">
        <f>base22!T19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base22!M38</f>
        <v>13</v>
      </c>
      <c r="D47" s="24">
        <f>base22!N37</f>
        <v>9</v>
      </c>
      <c r="E47" s="24">
        <f>base22!O28</f>
        <v>7</v>
      </c>
      <c r="F47" s="24">
        <f>base22!P44</f>
        <v>7</v>
      </c>
      <c r="G47" s="24">
        <f>base22!Q39</f>
        <v>16</v>
      </c>
      <c r="H47" s="24">
        <f>base22!R31</f>
        <v>13</v>
      </c>
      <c r="I47" s="24">
        <f>base22!S20</f>
        <v>5</v>
      </c>
      <c r="J47" s="24">
        <f>base22!T20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base22!M39</f>
        <v>13</v>
      </c>
      <c r="D48" s="24">
        <f>base22!N38</f>
        <v>5</v>
      </c>
      <c r="E48" s="24">
        <f>base22!O29</f>
        <v>12</v>
      </c>
      <c r="F48" s="24">
        <f>base22!P45</f>
        <v>10</v>
      </c>
      <c r="G48" s="24">
        <f>base22!Q40</f>
        <v>16</v>
      </c>
      <c r="H48" s="24">
        <f>base22!R32</f>
        <v>5</v>
      </c>
      <c r="I48" s="24">
        <f>base22!S21</f>
        <v>13</v>
      </c>
      <c r="J48" s="24">
        <f>base22!T21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base22!M40</f>
        <v>13</v>
      </c>
      <c r="D49" s="24">
        <f>base22!N39</f>
        <v>5</v>
      </c>
      <c r="E49" s="24">
        <f>base22!O30</f>
        <v>12</v>
      </c>
      <c r="F49" s="24">
        <f>base22!P46</f>
        <v>7</v>
      </c>
      <c r="G49" s="24">
        <f>base22!Q41</f>
        <v>14</v>
      </c>
      <c r="H49" s="24">
        <f>base22!R33</f>
        <v>5</v>
      </c>
      <c r="I49" s="24">
        <f>base22!S22</f>
        <v>9</v>
      </c>
      <c r="J49" s="24">
        <f>base22!T22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base22!M41</f>
        <v>7</v>
      </c>
      <c r="D50" s="24">
        <f>base22!N40</f>
        <v>5</v>
      </c>
      <c r="E50" s="24">
        <f>base22!O31</f>
        <v>12</v>
      </c>
      <c r="F50" s="24">
        <f>base22!P47</f>
        <v>15</v>
      </c>
      <c r="G50" s="24">
        <f>base22!Q42</f>
        <v>14</v>
      </c>
      <c r="H50" s="24">
        <f>base22!R34</f>
        <v>5</v>
      </c>
      <c r="I50" s="24">
        <f>base22!S23</f>
        <v>13</v>
      </c>
      <c r="J50" s="24">
        <f>base22!T23</f>
        <v>4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base22!M42</f>
        <v>7</v>
      </c>
      <c r="D51" s="24">
        <f>base22!N41</f>
        <v>15</v>
      </c>
      <c r="E51" s="24">
        <f>base22!O32</f>
        <v>9</v>
      </c>
      <c r="F51" s="24">
        <f>base22!P48</f>
        <v>15</v>
      </c>
      <c r="G51" s="24">
        <f>base22!Q43</f>
        <v>14</v>
      </c>
      <c r="H51" s="24">
        <f>base22!R35</f>
        <v>16</v>
      </c>
      <c r="I51" s="24">
        <f>base22!S24</f>
        <v>13</v>
      </c>
      <c r="J51" s="24">
        <f>base22!T24</f>
        <v>4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46" operator="equal">
      <formula>#REF!</formula>
    </cfRule>
    <cfRule type="cellIs" dxfId="3108" priority="47" operator="equal">
      <formula>#REF!</formula>
    </cfRule>
    <cfRule type="cellIs" dxfId="3107" priority="48" operator="equal">
      <formula>#REF!</formula>
    </cfRule>
    <cfRule type="cellIs" dxfId="3106" priority="49" operator="equal">
      <formula>#REF!</formula>
    </cfRule>
    <cfRule type="cellIs" dxfId="3105" priority="50" operator="equal">
      <formula>#REF!</formula>
    </cfRule>
  </conditionalFormatting>
  <conditionalFormatting sqref="B1:P1 C2:K51">
    <cfRule type="cellIs" dxfId="3104" priority="51" operator="equal">
      <formula>#REF!</formula>
    </cfRule>
    <cfRule type="cellIs" dxfId="3103" priority="52" operator="equal">
      <formula>#REF!</formula>
    </cfRule>
    <cfRule type="cellIs" dxfId="3102" priority="53" operator="equal">
      <formula>#REF!</formula>
    </cfRule>
    <cfRule type="cellIs" dxfId="3101" priority="54" operator="equal">
      <formula>#REF!</formula>
    </cfRule>
    <cfRule type="cellIs" dxfId="3100" priority="55" operator="equal">
      <formula>#REF!</formula>
    </cfRule>
  </conditionalFormatting>
  <conditionalFormatting sqref="A2:A51">
    <cfRule type="cellIs" dxfId="3099" priority="41" operator="equal">
      <formula>#REF!</formula>
    </cfRule>
    <cfRule type="cellIs" dxfId="3098" priority="42" operator="equal">
      <formula>#REF!</formula>
    </cfRule>
    <cfRule type="cellIs" dxfId="3097" priority="43" operator="equal">
      <formula>#REF!</formula>
    </cfRule>
    <cfRule type="cellIs" dxfId="3096" priority="44" operator="equal">
      <formula>#REF!</formula>
    </cfRule>
    <cfRule type="cellIs" dxfId="3095" priority="45" operator="equal">
      <formula>#REF!</formula>
    </cfRule>
  </conditionalFormatting>
  <conditionalFormatting sqref="C2:K51">
    <cfRule type="cellIs" dxfId="3094" priority="33" operator="equal">
      <formula>#REF!</formula>
    </cfRule>
    <cfRule type="cellIs" dxfId="3093" priority="34" operator="equal">
      <formula>#REF!</formula>
    </cfRule>
    <cfRule type="cellIs" dxfId="3092" priority="35" operator="equal">
      <formula>#REF!</formula>
    </cfRule>
    <cfRule type="cellIs" dxfId="3091" priority="36" operator="equal">
      <formula>#REF!</formula>
    </cfRule>
    <cfRule type="cellIs" dxfId="3090" priority="37" operator="equal">
      <formula>#REF!</formula>
    </cfRule>
  </conditionalFormatting>
  <conditionalFormatting sqref="C2:K51">
    <cfRule type="cellIs" dxfId="3089" priority="28" operator="equal">
      <formula>#REF!</formula>
    </cfRule>
    <cfRule type="cellIs" dxfId="3088" priority="29" operator="equal">
      <formula>#REF!</formula>
    </cfRule>
    <cfRule type="cellIs" dxfId="3087" priority="30" operator="equal">
      <formula>#REF!</formula>
    </cfRule>
    <cfRule type="cellIs" dxfId="3086" priority="31" operator="equal">
      <formula>#REF!</formula>
    </cfRule>
    <cfRule type="cellIs" dxfId="3085" priority="32" operator="equal">
      <formula>#REF!</formula>
    </cfRule>
  </conditionalFormatting>
  <conditionalFormatting sqref="B2:B51">
    <cfRule type="cellIs" dxfId="3084" priority="16" operator="equal">
      <formula>#REF!</formula>
    </cfRule>
    <cfRule type="cellIs" dxfId="3083" priority="17" operator="equal">
      <formula>#REF!</formula>
    </cfRule>
    <cfRule type="cellIs" dxfId="3082" priority="18" operator="equal">
      <formula>#REF!</formula>
    </cfRule>
    <cfRule type="cellIs" dxfId="3081" priority="19" operator="equal">
      <formula>#REF!</formula>
    </cfRule>
    <cfRule type="cellIs" dxfId="3080" priority="20" operator="equal">
      <formula>#REF!</formula>
    </cfRule>
  </conditionalFormatting>
  <conditionalFormatting sqref="B2:B51">
    <cfRule type="cellIs" dxfId="3079" priority="6" operator="equal">
      <formula>#REF!</formula>
    </cfRule>
    <cfRule type="cellIs" dxfId="3078" priority="7" operator="equal">
      <formula>#REF!</formula>
    </cfRule>
    <cfRule type="cellIs" dxfId="3077" priority="8" operator="equal">
      <formula>#REF!</formula>
    </cfRule>
    <cfRule type="cellIs" dxfId="3076" priority="9" operator="equal">
      <formula>#REF!</formula>
    </cfRule>
    <cfRule type="cellIs" dxfId="3075" priority="10" operator="equal">
      <formula>#REF!</formula>
    </cfRule>
  </conditionalFormatting>
  <conditionalFormatting sqref="B2:B51">
    <cfRule type="cellIs" dxfId="3074" priority="11" operator="equal">
      <formula>#REF!</formula>
    </cfRule>
    <cfRule type="cellIs" dxfId="3073" priority="12" operator="equal">
      <formula>#REF!</formula>
    </cfRule>
    <cfRule type="cellIs" dxfId="3072" priority="13" operator="equal">
      <formula>#REF!</formula>
    </cfRule>
    <cfRule type="cellIs" dxfId="3071" priority="14" operator="equal">
      <formula>#REF!</formula>
    </cfRule>
    <cfRule type="cellIs" dxfId="3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39C0BD7-C515-47C5-B4C1-318B58228D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89F4DB7-21B7-4D48-8B0F-C58BA6C95DA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555CF3F-2E62-48D6-90BA-5A36AC02819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48A012-30C0-46EB-84B5-8D63B4554CE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D213C65-3FF7-44AA-87B3-C1261BA719D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D75418-4320-4393-AF9C-1DCE83F14E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271E0E8-D260-42A0-93B2-BC49AA6D2FF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ED78FE7-5AF6-4640-9652-90972290712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3D215CC-2C2C-4590-B4CC-137FFDFCCD8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FA8A21-0CEF-4854-BCA6-7BBB0CEB12C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base22!J44</f>
        <v>1</v>
      </c>
      <c r="C2" s="24">
        <f>base22!M22</f>
        <v>14</v>
      </c>
      <c r="D2" s="24">
        <f>base22!N11</f>
        <v>13</v>
      </c>
      <c r="E2" s="24">
        <f>base22!O38</f>
        <v>7</v>
      </c>
      <c r="F2" s="24">
        <f>base22!P51</f>
        <v>12</v>
      </c>
      <c r="G2" s="24">
        <f>base22!Q18</f>
        <v>17</v>
      </c>
      <c r="H2" s="24">
        <f>base22!R45</f>
        <v>12</v>
      </c>
      <c r="I2" s="24">
        <f>base22!S34</f>
        <v>7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base22!J45</f>
        <v>8</v>
      </c>
      <c r="C3" s="24">
        <f>base22!M23</f>
        <v>7</v>
      </c>
      <c r="D3" s="24">
        <f>base22!N12</f>
        <v>13</v>
      </c>
      <c r="E3" s="24">
        <f>base22!O39</f>
        <v>7</v>
      </c>
      <c r="F3" s="24">
        <f>base22!P52</f>
        <v>12</v>
      </c>
      <c r="G3" s="24">
        <f>base22!Q19</f>
        <v>13</v>
      </c>
      <c r="H3" s="24">
        <f>base22!R46</f>
        <v>13</v>
      </c>
      <c r="I3" s="24">
        <f>base22!S35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base22!J46</f>
        <v>1</v>
      </c>
      <c r="C4" s="24">
        <f>base22!M24</f>
        <v>9</v>
      </c>
      <c r="D4" s="24">
        <f>base22!N13</f>
        <v>14</v>
      </c>
      <c r="E4" s="24">
        <f>base22!O40</f>
        <v>7</v>
      </c>
      <c r="F4" s="24">
        <f>base22!P53</f>
        <v>13</v>
      </c>
      <c r="G4" s="24">
        <f>base22!Q20</f>
        <v>8</v>
      </c>
      <c r="H4" s="24">
        <f>base22!R47</f>
        <v>14</v>
      </c>
      <c r="I4" s="24">
        <f>base22!S36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base22!J47</f>
        <v>2</v>
      </c>
      <c r="C5" s="24">
        <f>base22!M25</f>
        <v>5</v>
      </c>
      <c r="D5" s="24">
        <f>base22!N14</f>
        <v>10</v>
      </c>
      <c r="E5" s="24">
        <f>base22!O41</f>
        <v>12</v>
      </c>
      <c r="F5" s="24">
        <f>base22!P54</f>
        <v>11</v>
      </c>
      <c r="G5" s="24">
        <f>base22!Q21</f>
        <v>5</v>
      </c>
      <c r="H5" s="24">
        <f>base22!R48</f>
        <v>14</v>
      </c>
      <c r="I5" s="24">
        <f>base22!S37</f>
        <v>8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base22!J48</f>
        <v>17</v>
      </c>
      <c r="C6" s="24">
        <f>base22!M26</f>
        <v>17</v>
      </c>
      <c r="D6" s="24">
        <f>base22!N15</f>
        <v>17</v>
      </c>
      <c r="E6" s="24">
        <f>base22!O42</f>
        <v>12</v>
      </c>
      <c r="F6" s="24">
        <f>base22!P55</f>
        <v>2</v>
      </c>
      <c r="G6" s="24">
        <f>base22!Q22</f>
        <v>13</v>
      </c>
      <c r="H6" s="24">
        <f>base22!R49</f>
        <v>14</v>
      </c>
      <c r="I6" s="24">
        <f>base22!S38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17</v>
      </c>
      <c r="C7" s="24">
        <f>base22!M27</f>
        <v>7</v>
      </c>
      <c r="D7" s="24">
        <f>base22!N16</f>
        <v>16</v>
      </c>
      <c r="E7" s="24">
        <f>base22!O43</f>
        <v>12</v>
      </c>
      <c r="F7" s="24">
        <f>base22!P56</f>
        <v>13</v>
      </c>
      <c r="G7" s="24">
        <f>base22!Q23</f>
        <v>14</v>
      </c>
      <c r="H7" s="24">
        <f>base22!R50</f>
        <v>9</v>
      </c>
      <c r="I7" s="24">
        <f>base22!S39</f>
        <v>14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11</v>
      </c>
      <c r="C8" s="24">
        <f>base22!M28</f>
        <v>13</v>
      </c>
      <c r="D8" s="24">
        <f>base22!N17</f>
        <v>12</v>
      </c>
      <c r="E8" s="24">
        <f>base22!O44</f>
        <v>10</v>
      </c>
      <c r="F8" s="24">
        <f>base22!P57</f>
        <v>12</v>
      </c>
      <c r="G8" s="24">
        <f>base22!Q24</f>
        <v>7</v>
      </c>
      <c r="H8" s="24">
        <f>base22!R51</f>
        <v>9</v>
      </c>
      <c r="I8" s="24">
        <f>base22!S40</f>
        <v>14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4</v>
      </c>
      <c r="C9" s="24">
        <f>base22!M29</f>
        <v>7</v>
      </c>
      <c r="D9" s="24">
        <f>base22!N18</f>
        <v>10</v>
      </c>
      <c r="E9" s="24">
        <f>base22!O45</f>
        <v>5</v>
      </c>
      <c r="F9" s="24">
        <f>base22!P58</f>
        <v>7</v>
      </c>
      <c r="G9" s="24">
        <f>base22!Q25</f>
        <v>12</v>
      </c>
      <c r="H9" s="24">
        <f>base22!R52</f>
        <v>15</v>
      </c>
      <c r="I9" s="24">
        <f>base22!S41</f>
        <v>19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14</v>
      </c>
      <c r="C10" s="24">
        <f>base22!M30</f>
        <v>8</v>
      </c>
      <c r="D10" s="24">
        <f>base22!N19</f>
        <v>14</v>
      </c>
      <c r="E10" s="24">
        <f>base22!O46</f>
        <v>10</v>
      </c>
      <c r="F10" s="24">
        <f>base22!P9</f>
        <v>14</v>
      </c>
      <c r="G10" s="24">
        <f>base22!Q26</f>
        <v>14</v>
      </c>
      <c r="H10" s="24">
        <f>base22!R53</f>
        <v>12</v>
      </c>
      <c r="I10" s="24">
        <f>base22!S42</f>
        <v>13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base22!M31</f>
        <v>7</v>
      </c>
      <c r="D11" s="24">
        <f>base22!N20</f>
        <v>13</v>
      </c>
      <c r="E11" s="24">
        <f>base22!O47</f>
        <v>13</v>
      </c>
      <c r="F11" s="24">
        <f>base22!P10</f>
        <v>9</v>
      </c>
      <c r="G11" s="24">
        <f>base22!Q27</f>
        <v>14</v>
      </c>
      <c r="H11" s="24">
        <f>base22!R54</f>
        <v>8</v>
      </c>
      <c r="I11" s="24">
        <f>base22!S43</f>
        <v>19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17</v>
      </c>
      <c r="C12" s="24">
        <f>base22!M32</f>
        <v>1</v>
      </c>
      <c r="D12" s="24">
        <f>base22!N21</f>
        <v>1</v>
      </c>
      <c r="E12" s="24">
        <f>base22!O48</f>
        <v>13</v>
      </c>
      <c r="F12" s="24">
        <f>base22!P11</f>
        <v>12</v>
      </c>
      <c r="G12" s="24">
        <f>base22!Q28</f>
        <v>16</v>
      </c>
      <c r="H12" s="24">
        <f>base22!R55</f>
        <v>12</v>
      </c>
      <c r="I12" s="24">
        <f>base22!S44</f>
        <v>8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4</v>
      </c>
      <c r="C13" s="24">
        <f>base22!M33</f>
        <v>12</v>
      </c>
      <c r="D13" s="24">
        <f>base22!N22</f>
        <v>8</v>
      </c>
      <c r="E13" s="24">
        <f>base22!O49</f>
        <v>13</v>
      </c>
      <c r="F13" s="24">
        <f>base22!P12</f>
        <v>15</v>
      </c>
      <c r="G13" s="24">
        <f>base22!Q29</f>
        <v>14</v>
      </c>
      <c r="H13" s="24">
        <f>base22!R56</f>
        <v>15</v>
      </c>
      <c r="I13" s="24">
        <f>base22!S45</f>
        <v>13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1</v>
      </c>
      <c r="C14" s="24">
        <f>base22!M34</f>
        <v>1</v>
      </c>
      <c r="D14" s="24">
        <f>base22!N23</f>
        <v>15</v>
      </c>
      <c r="E14" s="24">
        <f>base22!O50</f>
        <v>10</v>
      </c>
      <c r="F14" s="24">
        <f>base22!P13</f>
        <v>10</v>
      </c>
      <c r="G14" s="24">
        <f>base22!Q30</f>
        <v>14</v>
      </c>
      <c r="H14" s="24">
        <f>base22!R57</f>
        <v>13</v>
      </c>
      <c r="I14" s="24">
        <f>base22!S46</f>
        <v>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8</v>
      </c>
      <c r="C15" s="24">
        <f>base22!M35</f>
        <v>7</v>
      </c>
      <c r="D15" s="24">
        <f>base22!N24</f>
        <v>16</v>
      </c>
      <c r="E15" s="24">
        <f>base22!O51</f>
        <v>7</v>
      </c>
      <c r="F15" s="24">
        <f>base22!P14</f>
        <v>11</v>
      </c>
      <c r="G15" s="24">
        <f>base22!Q31</f>
        <v>14</v>
      </c>
      <c r="H15" s="24">
        <f>base22!R58</f>
        <v>14</v>
      </c>
      <c r="I15" s="24">
        <f>base22!S47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10</v>
      </c>
      <c r="C16" s="24">
        <f>base22!M36</f>
        <v>7</v>
      </c>
      <c r="D16" s="24">
        <f>base22!N25</f>
        <v>10</v>
      </c>
      <c r="E16" s="24">
        <f>base22!O52</f>
        <v>10</v>
      </c>
      <c r="F16" s="24">
        <f>base22!P15</f>
        <v>10</v>
      </c>
      <c r="G16" s="24">
        <f>base22!Q32</f>
        <v>10</v>
      </c>
      <c r="H16" s="24">
        <f>base22!R9</f>
        <v>16</v>
      </c>
      <c r="I16" s="24">
        <f>base22!S48</f>
        <v>1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base22!J9</f>
        <v>11</v>
      </c>
      <c r="C17" s="24">
        <f>base22!M37</f>
        <v>7</v>
      </c>
      <c r="D17" s="24">
        <f>base22!N26</f>
        <v>9</v>
      </c>
      <c r="E17" s="24">
        <f>base22!O53</f>
        <v>14</v>
      </c>
      <c r="F17" s="24">
        <f>base22!P16</f>
        <v>7</v>
      </c>
      <c r="G17" s="24">
        <f>base22!Q33</f>
        <v>16</v>
      </c>
      <c r="H17" s="24">
        <f>base22!R10</f>
        <v>16</v>
      </c>
      <c r="I17" s="24">
        <f>base22!S49</f>
        <v>1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base22!J10</f>
        <v>3</v>
      </c>
      <c r="C18" s="24">
        <f>base22!M38</f>
        <v>13</v>
      </c>
      <c r="D18" s="24">
        <f>base22!N27</f>
        <v>15</v>
      </c>
      <c r="E18" s="24">
        <f>base22!O54</f>
        <v>14</v>
      </c>
      <c r="F18" s="24">
        <f>base22!P17</f>
        <v>5</v>
      </c>
      <c r="G18" s="24">
        <f>base22!Q34</f>
        <v>10</v>
      </c>
      <c r="H18" s="24">
        <f>base22!R11</f>
        <v>16</v>
      </c>
      <c r="I18" s="24">
        <f>base22!S50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base22!J11</f>
        <v>14</v>
      </c>
      <c r="C19" s="24">
        <f>base22!M39</f>
        <v>13</v>
      </c>
      <c r="D19" s="24">
        <f>base22!N28</f>
        <v>5</v>
      </c>
      <c r="E19" s="24">
        <f>base22!O55</f>
        <v>14</v>
      </c>
      <c r="F19" s="24">
        <f>base22!P18</f>
        <v>16</v>
      </c>
      <c r="G19" s="24">
        <f>base22!Q35</f>
        <v>14</v>
      </c>
      <c r="H19" s="24">
        <f>base22!R12</f>
        <v>18</v>
      </c>
      <c r="I19" s="24">
        <f>base22!S51</f>
        <v>15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base22!J12</f>
        <v>4</v>
      </c>
      <c r="C20" s="24">
        <f>base22!M40</f>
        <v>13</v>
      </c>
      <c r="D20" s="24">
        <f>base22!N29</f>
        <v>15</v>
      </c>
      <c r="E20" s="24">
        <f>base22!O56</f>
        <v>7</v>
      </c>
      <c r="F20" s="24">
        <f>base22!P19</f>
        <v>7</v>
      </c>
      <c r="G20" s="24">
        <f>base22!Q36</f>
        <v>14</v>
      </c>
      <c r="H20" s="24">
        <f>base22!R13</f>
        <v>16</v>
      </c>
      <c r="I20" s="24">
        <f>base22!S52</f>
        <v>16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base22!J13</f>
        <v>8</v>
      </c>
      <c r="C21" s="24">
        <f>base22!M41</f>
        <v>7</v>
      </c>
      <c r="D21" s="24">
        <f>base22!N30</f>
        <v>15</v>
      </c>
      <c r="E21" s="24">
        <f>base22!O57</f>
        <v>9</v>
      </c>
      <c r="F21" s="24">
        <f>base22!P20</f>
        <v>7</v>
      </c>
      <c r="G21" s="24">
        <f>base22!Q37</f>
        <v>14</v>
      </c>
      <c r="H21" s="24">
        <f>base22!R14</f>
        <v>16</v>
      </c>
      <c r="I21" s="24">
        <f>base22!S53</f>
        <v>15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base22!J14</f>
        <v>9</v>
      </c>
      <c r="C22" s="24">
        <f>base22!M42</f>
        <v>7</v>
      </c>
      <c r="D22" s="24">
        <f>base22!N31</f>
        <v>15</v>
      </c>
      <c r="E22" s="24">
        <f>base22!O58</f>
        <v>12</v>
      </c>
      <c r="F22" s="24">
        <f>base22!P21</f>
        <v>16</v>
      </c>
      <c r="G22" s="24">
        <f>base22!Q38</f>
        <v>16</v>
      </c>
      <c r="H22" s="24">
        <f>base22!R15</f>
        <v>14</v>
      </c>
      <c r="I22" s="24">
        <f>base22!S54</f>
        <v>12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base22!J15</f>
        <v>8</v>
      </c>
      <c r="C23" s="24">
        <f>base22!M43</f>
        <v>7</v>
      </c>
      <c r="D23" s="24">
        <f>base22!N32</f>
        <v>14</v>
      </c>
      <c r="E23" s="24">
        <f>base22!O9</f>
        <v>8</v>
      </c>
      <c r="F23" s="24">
        <f>base22!P22</f>
        <v>7</v>
      </c>
      <c r="G23" s="24">
        <f>base22!Q39</f>
        <v>16</v>
      </c>
      <c r="H23" s="24">
        <f>base22!R16</f>
        <v>9</v>
      </c>
      <c r="I23" s="24">
        <f>base22!S55</f>
        <v>15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base22!J16</f>
        <v>10</v>
      </c>
      <c r="C24" s="24">
        <f>base22!M44</f>
        <v>16</v>
      </c>
      <c r="D24" s="24">
        <f>base22!N33</f>
        <v>1</v>
      </c>
      <c r="E24" s="24">
        <f>base22!O10</f>
        <v>11</v>
      </c>
      <c r="F24" s="24">
        <f>base22!P23</f>
        <v>16</v>
      </c>
      <c r="G24" s="24">
        <f>base22!Q40</f>
        <v>16</v>
      </c>
      <c r="H24" s="24">
        <f>base22!R17</f>
        <v>16</v>
      </c>
      <c r="I24" s="24">
        <f>base22!S56</f>
        <v>17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base22!J17</f>
        <v>8</v>
      </c>
      <c r="C25" s="24">
        <f>base22!M45</f>
        <v>14</v>
      </c>
      <c r="D25" s="24">
        <f>base22!N34</f>
        <v>14</v>
      </c>
      <c r="E25" s="24">
        <f>base22!O11</f>
        <v>8</v>
      </c>
      <c r="F25" s="24">
        <f>base22!P24</f>
        <v>5</v>
      </c>
      <c r="G25" s="24">
        <f>base22!Q41</f>
        <v>14</v>
      </c>
      <c r="H25" s="24">
        <f>base22!R18</f>
        <v>12</v>
      </c>
      <c r="I25" s="24">
        <f>base22!S57</f>
        <v>14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base22!J18</f>
        <v>8</v>
      </c>
      <c r="C26" s="24">
        <f>base22!M46</f>
        <v>16</v>
      </c>
      <c r="D26" s="24">
        <f>base22!N35</f>
        <v>9</v>
      </c>
      <c r="E26" s="24">
        <f>base22!O12</f>
        <v>14</v>
      </c>
      <c r="F26" s="24">
        <f>base22!P25</f>
        <v>4</v>
      </c>
      <c r="G26" s="24">
        <f>base22!Q42</f>
        <v>14</v>
      </c>
      <c r="H26" s="24">
        <f>base22!R19</f>
        <v>12</v>
      </c>
      <c r="I26" s="24">
        <f>base22!S58</f>
        <v>15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base22!J19</f>
        <v>10</v>
      </c>
      <c r="C27" s="24">
        <f>base22!M47</f>
        <v>7</v>
      </c>
      <c r="D27" s="24">
        <f>base22!N36</f>
        <v>9</v>
      </c>
      <c r="E27" s="24">
        <f>base22!O13</f>
        <v>9</v>
      </c>
      <c r="F27" s="24">
        <f>base22!P26</f>
        <v>15</v>
      </c>
      <c r="G27" s="24">
        <f>base22!Q43</f>
        <v>14</v>
      </c>
      <c r="H27" s="24">
        <f>base22!R20</f>
        <v>9</v>
      </c>
      <c r="I27" s="24">
        <f>base22!S9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base22!J20</f>
        <v>10</v>
      </c>
      <c r="C28" s="24">
        <f>base22!M48</f>
        <v>7</v>
      </c>
      <c r="D28" s="24">
        <f>base22!N37</f>
        <v>9</v>
      </c>
      <c r="E28" s="24">
        <f>base22!O14</f>
        <v>15</v>
      </c>
      <c r="F28" s="24">
        <f>base22!P27</f>
        <v>16</v>
      </c>
      <c r="G28" s="24">
        <f>base22!Q44</f>
        <v>12</v>
      </c>
      <c r="H28" s="24">
        <f>base22!R21</f>
        <v>7</v>
      </c>
      <c r="I28" s="24">
        <f>base22!S10</f>
        <v>17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base22!J21</f>
        <v>8</v>
      </c>
      <c r="C29" s="24">
        <f>base22!M49</f>
        <v>7</v>
      </c>
      <c r="D29" s="24">
        <f>base22!N38</f>
        <v>5</v>
      </c>
      <c r="E29" s="24">
        <f>base22!O15</f>
        <v>12</v>
      </c>
      <c r="F29" s="24">
        <f>base22!P28</f>
        <v>12</v>
      </c>
      <c r="G29" s="24">
        <f>base22!Q45</f>
        <v>7</v>
      </c>
      <c r="H29" s="24">
        <f>base22!R22</f>
        <v>5</v>
      </c>
      <c r="I29" s="24">
        <f>base22!S11</f>
        <v>18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base22!J22</f>
        <v>10</v>
      </c>
      <c r="C30" s="24">
        <f>base22!M50</f>
        <v>13</v>
      </c>
      <c r="D30" s="24">
        <f>base22!N39</f>
        <v>5</v>
      </c>
      <c r="E30" s="24">
        <f>base22!O16</f>
        <v>14</v>
      </c>
      <c r="F30" s="24">
        <f>base22!P29</f>
        <v>16</v>
      </c>
      <c r="G30" s="24">
        <f>base22!Q46</f>
        <v>4</v>
      </c>
      <c r="H30" s="24">
        <f>base22!R23</f>
        <v>10</v>
      </c>
      <c r="I30" s="24">
        <f>base22!S12</f>
        <v>5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base22!J23</f>
        <v>10</v>
      </c>
      <c r="C31" s="24">
        <f>base22!M51</f>
        <v>13</v>
      </c>
      <c r="D31" s="24">
        <f>base22!N40</f>
        <v>5</v>
      </c>
      <c r="E31" s="24">
        <f>base22!O17</f>
        <v>14</v>
      </c>
      <c r="F31" s="24">
        <f>base22!P30</f>
        <v>16</v>
      </c>
      <c r="G31" s="24">
        <f>base22!Q47</f>
        <v>8</v>
      </c>
      <c r="H31" s="24">
        <f>base22!R24</f>
        <v>2</v>
      </c>
      <c r="I31" s="24">
        <f>base22!S13</f>
        <v>18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base22!J24</f>
        <v>12</v>
      </c>
      <c r="C32" s="24">
        <f>base22!M52</f>
        <v>13</v>
      </c>
      <c r="D32" s="24">
        <f>base22!N41</f>
        <v>15</v>
      </c>
      <c r="E32" s="24">
        <f>base22!O18</f>
        <v>15</v>
      </c>
      <c r="F32" s="24">
        <f>base22!P31</f>
        <v>16</v>
      </c>
      <c r="G32" s="24">
        <f>base22!Q48</f>
        <v>8</v>
      </c>
      <c r="H32" s="24">
        <f>base22!R25</f>
        <v>13</v>
      </c>
      <c r="I32" s="24">
        <f>base22!S14</f>
        <v>17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base22!J25</f>
        <v>2</v>
      </c>
      <c r="C33" s="24">
        <f>base22!M53</f>
        <v>9</v>
      </c>
      <c r="D33" s="24">
        <f>base22!N42</f>
        <v>15</v>
      </c>
      <c r="E33" s="24">
        <f>base22!O19</f>
        <v>16</v>
      </c>
      <c r="F33" s="24">
        <f>base22!P32</f>
        <v>16</v>
      </c>
      <c r="G33" s="24">
        <f>base22!Q49</f>
        <v>8</v>
      </c>
      <c r="H33" s="24">
        <f>base22!R26</f>
        <v>16</v>
      </c>
      <c r="I33" s="24">
        <f>base22!S15</f>
        <v>13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base22!J26</f>
        <v>1</v>
      </c>
      <c r="C34" s="24">
        <f>base22!M54</f>
        <v>9</v>
      </c>
      <c r="D34" s="24">
        <f>base22!N43</f>
        <v>15</v>
      </c>
      <c r="E34" s="24">
        <f>base22!O20</f>
        <v>1</v>
      </c>
      <c r="F34" s="24">
        <f>base22!P33</f>
        <v>9</v>
      </c>
      <c r="G34" s="24">
        <f>base22!Q50</f>
        <v>14</v>
      </c>
      <c r="H34" s="24">
        <f>base22!R27</f>
        <v>5</v>
      </c>
      <c r="I34" s="24">
        <f>base22!S16</f>
        <v>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base22!J27</f>
        <v>10</v>
      </c>
      <c r="C35" s="24">
        <f>base22!M55</f>
        <v>9</v>
      </c>
      <c r="D35" s="24">
        <f>base22!N44</f>
        <v>5</v>
      </c>
      <c r="E35" s="24">
        <f>base22!O21</f>
        <v>14</v>
      </c>
      <c r="F35" s="24">
        <f>base22!P34</f>
        <v>16</v>
      </c>
      <c r="G35" s="24">
        <f>base22!Q51</f>
        <v>14</v>
      </c>
      <c r="H35" s="24">
        <f>base22!R28</f>
        <v>8</v>
      </c>
      <c r="I35" s="24">
        <f>base22!S17</f>
        <v>13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base22!J28</f>
        <v>17</v>
      </c>
      <c r="C36" s="24">
        <f>base22!M56</f>
        <v>9</v>
      </c>
      <c r="D36" s="24">
        <f>base22!N45</f>
        <v>16</v>
      </c>
      <c r="E36" s="24">
        <f>base22!O22</f>
        <v>1</v>
      </c>
      <c r="F36" s="24">
        <f>base22!P35</f>
        <v>15</v>
      </c>
      <c r="G36" s="24">
        <f>base22!Q52</f>
        <v>9</v>
      </c>
      <c r="H36" s="24">
        <f>base22!R29</f>
        <v>13</v>
      </c>
      <c r="I36" s="24">
        <f>base22!S18</f>
        <v>18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base22!J29</f>
        <v>10</v>
      </c>
      <c r="C37" s="24">
        <f>base22!M57</f>
        <v>6</v>
      </c>
      <c r="D37" s="24">
        <f>base22!N46</f>
        <v>5</v>
      </c>
      <c r="E37" s="24">
        <f>base22!O23</f>
        <v>12</v>
      </c>
      <c r="F37" s="24">
        <f>base22!P36</f>
        <v>15</v>
      </c>
      <c r="G37" s="24">
        <f>base22!Q53</f>
        <v>8</v>
      </c>
      <c r="H37" s="24">
        <f>base22!R30</f>
        <v>10</v>
      </c>
      <c r="I37" s="24">
        <f>base22!S19</f>
        <v>5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base22!J30</f>
        <v>11</v>
      </c>
      <c r="C38" s="24">
        <f>base22!M58</f>
        <v>1</v>
      </c>
      <c r="D38" s="24">
        <f>base22!N47</f>
        <v>12</v>
      </c>
      <c r="E38" s="24">
        <f>base22!O24</f>
        <v>10</v>
      </c>
      <c r="F38" s="24">
        <f>base22!P37</f>
        <v>15</v>
      </c>
      <c r="G38" s="24">
        <f>base22!Q54</f>
        <v>13</v>
      </c>
      <c r="H38" s="24">
        <f>base22!R31</f>
        <v>13</v>
      </c>
      <c r="I38" s="24">
        <f>base22!S20</f>
        <v>5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base22!J31</f>
        <v>2</v>
      </c>
      <c r="C39" s="24">
        <f>base22!M9</f>
        <v>13</v>
      </c>
      <c r="D39" s="24">
        <f>base22!N48</f>
        <v>12</v>
      </c>
      <c r="E39" s="24">
        <f>base22!O25</f>
        <v>7</v>
      </c>
      <c r="F39" s="24">
        <f>base22!P38</f>
        <v>12</v>
      </c>
      <c r="G39" s="24">
        <f>base22!Q55</f>
        <v>13</v>
      </c>
      <c r="H39" s="24">
        <f>base22!R32</f>
        <v>5</v>
      </c>
      <c r="I39" s="24">
        <f>base22!S21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base22!J32</f>
        <v>8</v>
      </c>
      <c r="C40" s="24">
        <f>base22!M10</f>
        <v>12</v>
      </c>
      <c r="D40" s="24">
        <f>base22!N49</f>
        <v>12</v>
      </c>
      <c r="E40" s="24">
        <f>base22!O26</f>
        <v>12</v>
      </c>
      <c r="F40" s="24">
        <f>base22!P39</f>
        <v>12</v>
      </c>
      <c r="G40" s="24">
        <f>base22!Q56</f>
        <v>14</v>
      </c>
      <c r="H40" s="24">
        <f>base22!R33</f>
        <v>5</v>
      </c>
      <c r="I40" s="24">
        <f>base22!S22</f>
        <v>9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base22!M11</f>
        <v>1</v>
      </c>
      <c r="D41" s="24">
        <f>base22!N50</f>
        <v>1</v>
      </c>
      <c r="E41" s="24">
        <f>base22!O27</f>
        <v>12</v>
      </c>
      <c r="F41" s="24">
        <f>base22!P40</f>
        <v>12</v>
      </c>
      <c r="G41" s="24">
        <f>base22!Q57</f>
        <v>7</v>
      </c>
      <c r="H41" s="24">
        <f>base22!R34</f>
        <v>5</v>
      </c>
      <c r="I41" s="24">
        <f>base22!S23</f>
        <v>13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4</v>
      </c>
      <c r="C42" s="24">
        <f>base22!M12</f>
        <v>7</v>
      </c>
      <c r="D42" s="24">
        <f>base22!N51</f>
        <v>1</v>
      </c>
      <c r="E42" s="24">
        <f>base22!O28</f>
        <v>7</v>
      </c>
      <c r="F42" s="24">
        <f>base22!P41</f>
        <v>16</v>
      </c>
      <c r="G42" s="24">
        <f>base22!Q58</f>
        <v>13</v>
      </c>
      <c r="H42" s="24">
        <f>base22!R35</f>
        <v>16</v>
      </c>
      <c r="I42" s="24">
        <f>base22!S24</f>
        <v>13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10</v>
      </c>
      <c r="C43" s="24">
        <f>base22!M13</f>
        <v>15</v>
      </c>
      <c r="D43" s="24">
        <f>base22!N52</f>
        <v>1</v>
      </c>
      <c r="E43" s="24">
        <f>base22!O29</f>
        <v>12</v>
      </c>
      <c r="F43" s="24">
        <f>base22!P42</f>
        <v>16</v>
      </c>
      <c r="G43" s="24">
        <f>base22!Q9</f>
        <v>1</v>
      </c>
      <c r="H43" s="24">
        <f>base22!R36</f>
        <v>16</v>
      </c>
      <c r="I43" s="24">
        <f>base22!S25</f>
        <v>8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10</v>
      </c>
      <c r="C44" s="24">
        <f>base22!M14</f>
        <v>1</v>
      </c>
      <c r="D44" s="24">
        <f>base22!N53</f>
        <v>10</v>
      </c>
      <c r="E44" s="24">
        <f>base22!O30</f>
        <v>12</v>
      </c>
      <c r="F44" s="24">
        <f>base22!P43</f>
        <v>16</v>
      </c>
      <c r="G44" s="24">
        <f>base22!Q10</f>
        <v>15</v>
      </c>
      <c r="H44" s="24">
        <f>base22!R37</f>
        <v>16</v>
      </c>
      <c r="I44" s="24">
        <f>base22!S26</f>
        <v>8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2</v>
      </c>
      <c r="C45" s="24">
        <f>base22!M15</f>
        <v>4</v>
      </c>
      <c r="D45" s="24">
        <f>base22!N54</f>
        <v>10</v>
      </c>
      <c r="E45" s="24">
        <f>base22!O31</f>
        <v>12</v>
      </c>
      <c r="F45" s="24">
        <f>base22!P44</f>
        <v>7</v>
      </c>
      <c r="G45" s="24">
        <f>base22!Q11</f>
        <v>15</v>
      </c>
      <c r="H45" s="24">
        <f>base22!R38</f>
        <v>8</v>
      </c>
      <c r="I45" s="24">
        <f>base22!S27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</v>
      </c>
      <c r="C46" s="24">
        <f>base22!M16</f>
        <v>1</v>
      </c>
      <c r="D46" s="24">
        <f>base22!N55</f>
        <v>10</v>
      </c>
      <c r="E46" s="24">
        <f>base22!O32</f>
        <v>9</v>
      </c>
      <c r="F46" s="24">
        <f>base22!P45</f>
        <v>10</v>
      </c>
      <c r="G46" s="24">
        <f>base22!Q12</f>
        <v>17</v>
      </c>
      <c r="H46" s="24">
        <f>base22!R39</f>
        <v>8</v>
      </c>
      <c r="I46" s="24">
        <f>base22!S28</f>
        <v>14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17</v>
      </c>
      <c r="C47" s="24">
        <f>base22!M17</f>
        <v>10</v>
      </c>
      <c r="D47" s="24">
        <f>base22!N56</f>
        <v>12</v>
      </c>
      <c r="E47" s="24">
        <f>base22!O33</f>
        <v>14</v>
      </c>
      <c r="F47" s="24">
        <f>base22!P46</f>
        <v>7</v>
      </c>
      <c r="G47" s="24">
        <f>base22!Q13</f>
        <v>13</v>
      </c>
      <c r="H47" s="24">
        <f>base22!R40</f>
        <v>8</v>
      </c>
      <c r="I47" s="24">
        <f>base22!S29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4</v>
      </c>
      <c r="C48" s="24">
        <f>base22!M18</f>
        <v>13</v>
      </c>
      <c r="D48" s="24">
        <f>base22!N57</f>
        <v>1</v>
      </c>
      <c r="E48" s="24">
        <f>base22!O34</f>
        <v>9</v>
      </c>
      <c r="F48" s="24">
        <f>base22!P47</f>
        <v>15</v>
      </c>
      <c r="G48" s="24">
        <f>base22!Q14</f>
        <v>13</v>
      </c>
      <c r="H48" s="24">
        <f>base22!R41</f>
        <v>13</v>
      </c>
      <c r="I48" s="24">
        <f>base22!S30</f>
        <v>13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10</v>
      </c>
      <c r="C49" s="24">
        <f>base22!M19</f>
        <v>8</v>
      </c>
      <c r="D49" s="24">
        <f>base22!N58</f>
        <v>9</v>
      </c>
      <c r="E49" s="24">
        <f>base22!O35</f>
        <v>12</v>
      </c>
      <c r="F49" s="24">
        <f>base22!P48</f>
        <v>15</v>
      </c>
      <c r="G49" s="24">
        <f>base22!Q15</f>
        <v>15</v>
      </c>
      <c r="H49" s="24">
        <f>base22!R42</f>
        <v>10</v>
      </c>
      <c r="I49" s="24">
        <f>base22!S31</f>
        <v>19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8</v>
      </c>
      <c r="C50" s="24">
        <f>base22!M20</f>
        <v>15</v>
      </c>
      <c r="D50" s="24">
        <f>base22!N9</f>
        <v>15</v>
      </c>
      <c r="E50" s="24">
        <f>base22!O36</f>
        <v>12</v>
      </c>
      <c r="F50" s="24">
        <f>base22!P49</f>
        <v>15</v>
      </c>
      <c r="G50" s="24">
        <f>base22!Q16</f>
        <v>8</v>
      </c>
      <c r="H50" s="24">
        <f>base22!R43</f>
        <v>13</v>
      </c>
      <c r="I50" s="24">
        <f>base22!S32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10</v>
      </c>
      <c r="C51" s="24">
        <f>base22!M21</f>
        <v>12</v>
      </c>
      <c r="D51" s="24">
        <f>base22!N10</f>
        <v>14</v>
      </c>
      <c r="E51" s="24">
        <f>base22!O37</f>
        <v>12</v>
      </c>
      <c r="F51" s="24">
        <f>base22!P50</f>
        <v>12</v>
      </c>
      <c r="G51" s="24">
        <f>base22!Q17</f>
        <v>7</v>
      </c>
      <c r="H51" s="24">
        <f>base22!R44</f>
        <v>13</v>
      </c>
      <c r="I51" s="24">
        <f>base22!S33</f>
        <v>7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9" priority="46" operator="equal">
      <formula>#REF!</formula>
    </cfRule>
    <cfRule type="cellIs" dxfId="3058" priority="47" operator="equal">
      <formula>#REF!</formula>
    </cfRule>
    <cfRule type="cellIs" dxfId="3057" priority="48" operator="equal">
      <formula>#REF!</formula>
    </cfRule>
    <cfRule type="cellIs" dxfId="3056" priority="49" operator="equal">
      <formula>#REF!</formula>
    </cfRule>
    <cfRule type="cellIs" dxfId="3055" priority="50" operator="equal">
      <formula>#REF!</formula>
    </cfRule>
  </conditionalFormatting>
  <conditionalFormatting sqref="B1:P1 C2:K51">
    <cfRule type="cellIs" dxfId="3054" priority="51" operator="equal">
      <formula>#REF!</formula>
    </cfRule>
    <cfRule type="cellIs" dxfId="3053" priority="52" operator="equal">
      <formula>#REF!</formula>
    </cfRule>
    <cfRule type="cellIs" dxfId="3052" priority="53" operator="equal">
      <formula>#REF!</formula>
    </cfRule>
    <cfRule type="cellIs" dxfId="3051" priority="54" operator="equal">
      <formula>#REF!</formula>
    </cfRule>
    <cfRule type="cellIs" dxfId="3050" priority="55" operator="equal">
      <formula>#REF!</formula>
    </cfRule>
  </conditionalFormatting>
  <conditionalFormatting sqref="A2:A51">
    <cfRule type="cellIs" dxfId="3049" priority="41" operator="equal">
      <formula>#REF!</formula>
    </cfRule>
    <cfRule type="cellIs" dxfId="3048" priority="42" operator="equal">
      <formula>#REF!</formula>
    </cfRule>
    <cfRule type="cellIs" dxfId="3047" priority="43" operator="equal">
      <formula>#REF!</formula>
    </cfRule>
    <cfRule type="cellIs" dxfId="3046" priority="44" operator="equal">
      <formula>#REF!</formula>
    </cfRule>
    <cfRule type="cellIs" dxfId="3045" priority="45" operator="equal">
      <formula>#REF!</formula>
    </cfRule>
  </conditionalFormatting>
  <conditionalFormatting sqref="B2:K51">
    <cfRule type="cellIs" dxfId="3044" priority="33" operator="equal">
      <formula>#REF!</formula>
    </cfRule>
    <cfRule type="cellIs" dxfId="3043" priority="34" operator="equal">
      <formula>#REF!</formula>
    </cfRule>
    <cfRule type="cellIs" dxfId="3042" priority="35" operator="equal">
      <formula>#REF!</formula>
    </cfRule>
    <cfRule type="cellIs" dxfId="3041" priority="36" operator="equal">
      <formula>#REF!</formula>
    </cfRule>
    <cfRule type="cellIs" dxfId="3040" priority="37" operator="equal">
      <formula>#REF!</formula>
    </cfRule>
  </conditionalFormatting>
  <conditionalFormatting sqref="B2:K51">
    <cfRule type="cellIs" dxfId="3039" priority="28" operator="equal">
      <formula>#REF!</formula>
    </cfRule>
    <cfRule type="cellIs" dxfId="3038" priority="29" operator="equal">
      <formula>#REF!</formula>
    </cfRule>
    <cfRule type="cellIs" dxfId="3037" priority="30" operator="equal">
      <formula>#REF!</formula>
    </cfRule>
    <cfRule type="cellIs" dxfId="3036" priority="31" operator="equal">
      <formula>#REF!</formula>
    </cfRule>
    <cfRule type="cellIs" dxfId="3035" priority="32" operator="equal">
      <formula>#REF!</formula>
    </cfRule>
  </conditionalFormatting>
  <conditionalFormatting sqref="J2:K51">
    <cfRule type="cellIs" dxfId="3034" priority="21" operator="equal">
      <formula>#REF!</formula>
    </cfRule>
    <cfRule type="cellIs" dxfId="3033" priority="22" operator="equal">
      <formula>#REF!</formula>
    </cfRule>
    <cfRule type="cellIs" dxfId="3032" priority="23" operator="equal">
      <formula>#REF!</formula>
    </cfRule>
    <cfRule type="cellIs" dxfId="3031" priority="24" operator="equal">
      <formula>#REF!</formula>
    </cfRule>
    <cfRule type="cellIs" dxfId="3030" priority="25" operator="equal">
      <formula>#REF!</formula>
    </cfRule>
  </conditionalFormatting>
  <conditionalFormatting sqref="B2:B51">
    <cfRule type="cellIs" dxfId="3029" priority="16" operator="equal">
      <formula>#REF!</formula>
    </cfRule>
    <cfRule type="cellIs" dxfId="3028" priority="17" operator="equal">
      <formula>#REF!</formula>
    </cfRule>
    <cfRule type="cellIs" dxfId="3027" priority="18" operator="equal">
      <formula>#REF!</formula>
    </cfRule>
    <cfRule type="cellIs" dxfId="3026" priority="19" operator="equal">
      <formula>#REF!</formula>
    </cfRule>
    <cfRule type="cellIs" dxfId="302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1CC2CC7-E489-44D4-9FF2-F19ACF3EB0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B347A10-51BF-41A4-B8CA-243E248B78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4840705D-A8EB-4DE1-8865-10809DA6ECD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ECDDA60-0311-4D35-848F-61B7A15A07C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EDBC47C-6806-44ED-BA9C-F1C4B4EB128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base22!N46</f>
        <v>5</v>
      </c>
      <c r="E2" s="24">
        <f>base22!O37</f>
        <v>12</v>
      </c>
      <c r="F2" s="24">
        <f>base22!P40</f>
        <v>12</v>
      </c>
      <c r="G2" s="24">
        <f>base22!Q35</f>
        <v>14</v>
      </c>
      <c r="H2" s="24">
        <f>base22!R31</f>
        <v>13</v>
      </c>
      <c r="I2" s="24">
        <f>base22!S36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1</v>
      </c>
      <c r="D3" s="24">
        <f>base22!N9</f>
        <v>15</v>
      </c>
      <c r="E3" s="24">
        <f>base22!O50</f>
        <v>10</v>
      </c>
      <c r="F3" s="24">
        <f>base22!P29</f>
        <v>16</v>
      </c>
      <c r="G3" s="24">
        <f>base22!Q24</f>
        <v>7</v>
      </c>
      <c r="H3" s="24">
        <f>base22!R20</f>
        <v>9</v>
      </c>
      <c r="I3" s="24">
        <f>base22!S37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base22!N10</f>
        <v>14</v>
      </c>
      <c r="E4" s="24">
        <f>base22!O51</f>
        <v>7</v>
      </c>
      <c r="F4" s="24">
        <f>base22!P30</f>
        <v>16</v>
      </c>
      <c r="G4" s="24">
        <f>base22!Q25</f>
        <v>12</v>
      </c>
      <c r="H4" s="24">
        <f>base22!R21</f>
        <v>7</v>
      </c>
      <c r="I4" s="24">
        <f>base22!S38</f>
        <v>14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base22!N11</f>
        <v>13</v>
      </c>
      <c r="E5" s="24">
        <f>base22!O52</f>
        <v>10</v>
      </c>
      <c r="F5" s="24">
        <f>base22!P31</f>
        <v>16</v>
      </c>
      <c r="G5" s="24">
        <f>base22!Q26</f>
        <v>14</v>
      </c>
      <c r="H5" s="24">
        <f>base22!R22</f>
        <v>5</v>
      </c>
      <c r="I5" s="24">
        <f>base22!S39</f>
        <v>14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base22!N12</f>
        <v>13</v>
      </c>
      <c r="E6" s="24">
        <f>base22!O53</f>
        <v>14</v>
      </c>
      <c r="F6" s="24">
        <f>base22!P32</f>
        <v>16</v>
      </c>
      <c r="G6" s="24">
        <f>base22!Q27</f>
        <v>14</v>
      </c>
      <c r="H6" s="24">
        <f>base22!R23</f>
        <v>10</v>
      </c>
      <c r="I6" s="24">
        <f>base22!S40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base22!M12</f>
        <v>7</v>
      </c>
      <c r="D7" s="24">
        <f>base22!N13</f>
        <v>14</v>
      </c>
      <c r="E7" s="24">
        <f>base22!O54</f>
        <v>14</v>
      </c>
      <c r="F7" s="24">
        <f>base22!P33</f>
        <v>9</v>
      </c>
      <c r="G7" s="24">
        <f>base22!Q28</f>
        <v>16</v>
      </c>
      <c r="H7" s="24">
        <f>base22!R24</f>
        <v>2</v>
      </c>
      <c r="I7" s="24">
        <f>base22!S41</f>
        <v>19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base22!N14</f>
        <v>10</v>
      </c>
      <c r="E8" s="24">
        <f>base22!O55</f>
        <v>14</v>
      </c>
      <c r="F8" s="24">
        <f>base22!P34</f>
        <v>16</v>
      </c>
      <c r="G8" s="24">
        <f>base22!Q29</f>
        <v>14</v>
      </c>
      <c r="H8" s="24">
        <f>base22!R25</f>
        <v>13</v>
      </c>
      <c r="I8" s="24">
        <f>base22!S42</f>
        <v>13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base22!M14</f>
        <v>1</v>
      </c>
      <c r="D9" s="24">
        <f>base22!N15</f>
        <v>17</v>
      </c>
      <c r="E9" s="24">
        <f>base22!O56</f>
        <v>7</v>
      </c>
      <c r="F9" s="24">
        <f>base22!P35</f>
        <v>15</v>
      </c>
      <c r="G9" s="24">
        <f>base22!Q30</f>
        <v>14</v>
      </c>
      <c r="H9" s="24">
        <f>base22!R26</f>
        <v>16</v>
      </c>
      <c r="I9" s="24">
        <f>base22!S43</f>
        <v>19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base22!M15</f>
        <v>4</v>
      </c>
      <c r="D10" s="24">
        <f>base22!N16</f>
        <v>16</v>
      </c>
      <c r="E10" s="24">
        <f>base22!O57</f>
        <v>9</v>
      </c>
      <c r="F10" s="24">
        <f>base22!P36</f>
        <v>15</v>
      </c>
      <c r="G10" s="24">
        <f>base22!Q31</f>
        <v>14</v>
      </c>
      <c r="H10" s="24">
        <f>base22!R27</f>
        <v>5</v>
      </c>
      <c r="I10" s="24">
        <f>base22!S44</f>
        <v>8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base22!M16</f>
        <v>1</v>
      </c>
      <c r="D11" s="24">
        <f>base22!N17</f>
        <v>12</v>
      </c>
      <c r="E11" s="24">
        <f>base22!O58</f>
        <v>12</v>
      </c>
      <c r="F11" s="24">
        <f>base22!P37</f>
        <v>15</v>
      </c>
      <c r="G11" s="24">
        <f>base22!Q32</f>
        <v>10</v>
      </c>
      <c r="H11" s="24">
        <f>base22!R28</f>
        <v>8</v>
      </c>
      <c r="I11" s="24">
        <f>base22!S45</f>
        <v>13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base22!M17</f>
        <v>10</v>
      </c>
      <c r="D12" s="24">
        <f>base22!N18</f>
        <v>10</v>
      </c>
      <c r="E12" s="24">
        <f>base22!O9</f>
        <v>8</v>
      </c>
      <c r="F12" s="24">
        <f>base22!P38</f>
        <v>12</v>
      </c>
      <c r="G12" s="24">
        <f>base22!Q33</f>
        <v>16</v>
      </c>
      <c r="H12" s="24">
        <f>base22!R29</f>
        <v>13</v>
      </c>
      <c r="I12" s="24">
        <f>base22!S46</f>
        <v>8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base22!M18</f>
        <v>13</v>
      </c>
      <c r="D13" s="24">
        <f>base22!N19</f>
        <v>14</v>
      </c>
      <c r="E13" s="24">
        <f>base22!O10</f>
        <v>11</v>
      </c>
      <c r="F13" s="24">
        <f>base22!P39</f>
        <v>12</v>
      </c>
      <c r="G13" s="24">
        <f>base22!Q34</f>
        <v>10</v>
      </c>
      <c r="H13" s="24">
        <f>base22!R30</f>
        <v>10</v>
      </c>
      <c r="I13" s="24">
        <f>base22!S47</f>
        <v>1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base22!M19</f>
        <v>8</v>
      </c>
      <c r="D14" s="24">
        <f>base22!N47</f>
        <v>12</v>
      </c>
      <c r="E14" s="24">
        <f>base22!O38</f>
        <v>7</v>
      </c>
      <c r="F14" s="24">
        <f>base22!P41</f>
        <v>16</v>
      </c>
      <c r="G14" s="24">
        <f>base22!Q36</f>
        <v>14</v>
      </c>
      <c r="H14" s="24">
        <f>base22!R32</f>
        <v>5</v>
      </c>
      <c r="I14" s="24">
        <f>base22!S48</f>
        <v>1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base22!M20</f>
        <v>15</v>
      </c>
      <c r="D15" s="24">
        <f>base22!N48</f>
        <v>12</v>
      </c>
      <c r="E15" s="24">
        <f>base22!O39</f>
        <v>7</v>
      </c>
      <c r="F15" s="24">
        <f>base22!P42</f>
        <v>16</v>
      </c>
      <c r="G15" s="24">
        <f>base22!Q37</f>
        <v>14</v>
      </c>
      <c r="H15" s="24">
        <f>base22!R33</f>
        <v>5</v>
      </c>
      <c r="I15" s="24">
        <f>base22!S49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base22!M21</f>
        <v>12</v>
      </c>
      <c r="D16" s="24">
        <f>base22!N49</f>
        <v>12</v>
      </c>
      <c r="E16" s="24">
        <f>base22!O40</f>
        <v>7</v>
      </c>
      <c r="F16" s="24">
        <f>base22!P43</f>
        <v>16</v>
      </c>
      <c r="G16" s="24">
        <f>base22!Q38</f>
        <v>16</v>
      </c>
      <c r="H16" s="24">
        <f>base22!R34</f>
        <v>5</v>
      </c>
      <c r="I16" s="24">
        <f>base22!S50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base22!M22</f>
        <v>14</v>
      </c>
      <c r="D17" s="24">
        <f>base22!N50</f>
        <v>1</v>
      </c>
      <c r="E17" s="24">
        <f>base22!O41</f>
        <v>12</v>
      </c>
      <c r="F17" s="24">
        <f>base22!P44</f>
        <v>7</v>
      </c>
      <c r="G17" s="24">
        <f>base22!Q39</f>
        <v>16</v>
      </c>
      <c r="H17" s="24">
        <f>base22!R35</f>
        <v>16</v>
      </c>
      <c r="I17" s="24">
        <f>base22!S51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base22!M23</f>
        <v>7</v>
      </c>
      <c r="D18" s="24">
        <f>base22!N51</f>
        <v>1</v>
      </c>
      <c r="E18" s="24">
        <f>base22!O42</f>
        <v>12</v>
      </c>
      <c r="F18" s="24">
        <f>base22!P45</f>
        <v>10</v>
      </c>
      <c r="G18" s="24">
        <f>base22!Q40</f>
        <v>16</v>
      </c>
      <c r="H18" s="24">
        <f>base22!R36</f>
        <v>16</v>
      </c>
      <c r="I18" s="24">
        <f>base22!S52</f>
        <v>16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base22!M24</f>
        <v>9</v>
      </c>
      <c r="D19" s="24">
        <f>base22!N20</f>
        <v>13</v>
      </c>
      <c r="E19" s="24">
        <f>base22!O11</f>
        <v>8</v>
      </c>
      <c r="F19" s="24">
        <f>base22!P46</f>
        <v>7</v>
      </c>
      <c r="G19" s="24">
        <f>base22!Q41</f>
        <v>14</v>
      </c>
      <c r="H19" s="24">
        <f>base22!R37</f>
        <v>16</v>
      </c>
      <c r="I19" s="24">
        <f>base22!S53</f>
        <v>15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base22!M25</f>
        <v>5</v>
      </c>
      <c r="D20" s="24">
        <f>base22!N21</f>
        <v>1</v>
      </c>
      <c r="E20" s="24">
        <f>base22!O12</f>
        <v>14</v>
      </c>
      <c r="F20" s="24">
        <f>base22!P47</f>
        <v>15</v>
      </c>
      <c r="G20" s="24">
        <f>base22!Q42</f>
        <v>14</v>
      </c>
      <c r="H20" s="24">
        <f>base22!R38</f>
        <v>8</v>
      </c>
      <c r="I20" s="24">
        <f>base22!S54</f>
        <v>12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base22!M26</f>
        <v>17</v>
      </c>
      <c r="D21" s="24">
        <f>base22!N22</f>
        <v>8</v>
      </c>
      <c r="E21" s="24">
        <f>base22!O13</f>
        <v>9</v>
      </c>
      <c r="F21" s="24">
        <f>base22!P48</f>
        <v>15</v>
      </c>
      <c r="G21" s="24">
        <f>base22!Q43</f>
        <v>14</v>
      </c>
      <c r="H21" s="24">
        <f>base22!R39</f>
        <v>8</v>
      </c>
      <c r="I21" s="24">
        <f>base22!S55</f>
        <v>15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base22!M27</f>
        <v>7</v>
      </c>
      <c r="D22" s="24">
        <f>base22!N23</f>
        <v>15</v>
      </c>
      <c r="E22" s="24">
        <f>base22!O14</f>
        <v>15</v>
      </c>
      <c r="F22" s="24">
        <f>base22!P49</f>
        <v>15</v>
      </c>
      <c r="G22" s="24">
        <f>base22!Q44</f>
        <v>12</v>
      </c>
      <c r="H22" s="24">
        <f>base22!R40</f>
        <v>8</v>
      </c>
      <c r="I22" s="24">
        <f>base22!S56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base22!M28</f>
        <v>13</v>
      </c>
      <c r="D23" s="24">
        <f>base22!N24</f>
        <v>16</v>
      </c>
      <c r="E23" s="24">
        <f>base22!O15</f>
        <v>12</v>
      </c>
      <c r="F23" s="24">
        <f>base22!P56</f>
        <v>13</v>
      </c>
      <c r="G23" s="24">
        <f>base22!Q51</f>
        <v>14</v>
      </c>
      <c r="H23" s="24">
        <f>base22!R41</f>
        <v>13</v>
      </c>
      <c r="I23" s="24">
        <f>base22!S57</f>
        <v>14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base22!M29</f>
        <v>7</v>
      </c>
      <c r="D24" s="24">
        <f>base22!N25</f>
        <v>10</v>
      </c>
      <c r="E24" s="24">
        <f>base22!O16</f>
        <v>14</v>
      </c>
      <c r="F24" s="24">
        <f>base22!P57</f>
        <v>12</v>
      </c>
      <c r="G24" s="24">
        <f>base22!Q52</f>
        <v>9</v>
      </c>
      <c r="H24" s="24">
        <f>base22!R42</f>
        <v>10</v>
      </c>
      <c r="I24" s="24">
        <f>base22!S58</f>
        <v>15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base22!M30</f>
        <v>8</v>
      </c>
      <c r="D25" s="24">
        <f>base22!N26</f>
        <v>9</v>
      </c>
      <c r="E25" s="24">
        <f>base22!O17</f>
        <v>14</v>
      </c>
      <c r="F25" s="24">
        <f>base22!P58</f>
        <v>7</v>
      </c>
      <c r="G25" s="24">
        <f>base22!Q53</f>
        <v>8</v>
      </c>
      <c r="H25" s="24">
        <f>base22!R43</f>
        <v>13</v>
      </c>
      <c r="I25" s="24">
        <f>base22!S9</f>
        <v>17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base22!M31</f>
        <v>7</v>
      </c>
      <c r="D26" s="24">
        <f>base22!N27</f>
        <v>15</v>
      </c>
      <c r="E26" s="24">
        <f>base22!O18</f>
        <v>15</v>
      </c>
      <c r="F26" s="24">
        <f>base22!P9</f>
        <v>14</v>
      </c>
      <c r="G26" s="24">
        <f>base22!Q54</f>
        <v>13</v>
      </c>
      <c r="H26" s="24">
        <f>base22!R44</f>
        <v>13</v>
      </c>
      <c r="I26" s="24">
        <f>base22!S10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base22!M32</f>
        <v>1</v>
      </c>
      <c r="D27" s="24">
        <f>base22!N28</f>
        <v>5</v>
      </c>
      <c r="E27" s="24">
        <f>base22!O19</f>
        <v>16</v>
      </c>
      <c r="F27" s="24">
        <f>base22!P10</f>
        <v>9</v>
      </c>
      <c r="G27" s="24">
        <f>base22!Q55</f>
        <v>13</v>
      </c>
      <c r="H27" s="24">
        <f>base22!R45</f>
        <v>12</v>
      </c>
      <c r="I27" s="24">
        <f>base22!S11</f>
        <v>18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base22!M33</f>
        <v>12</v>
      </c>
      <c r="D28" s="24">
        <f>base22!N29</f>
        <v>15</v>
      </c>
      <c r="E28" s="24">
        <f>base22!O20</f>
        <v>1</v>
      </c>
      <c r="F28" s="24">
        <f>base22!P11</f>
        <v>12</v>
      </c>
      <c r="G28" s="24">
        <f>base22!Q56</f>
        <v>14</v>
      </c>
      <c r="H28" s="24">
        <f>base22!R46</f>
        <v>13</v>
      </c>
      <c r="I28" s="24">
        <f>base22!S12</f>
        <v>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base22!M34</f>
        <v>1</v>
      </c>
      <c r="D29" s="24">
        <f>base22!N30</f>
        <v>15</v>
      </c>
      <c r="E29" s="24">
        <f>base22!O21</f>
        <v>14</v>
      </c>
      <c r="F29" s="24">
        <f>base22!P12</f>
        <v>15</v>
      </c>
      <c r="G29" s="24">
        <f>base22!Q57</f>
        <v>7</v>
      </c>
      <c r="H29" s="24">
        <f>base22!R47</f>
        <v>14</v>
      </c>
      <c r="I29" s="24">
        <f>base22!S13</f>
        <v>18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base22!M35</f>
        <v>7</v>
      </c>
      <c r="D30" s="24">
        <f>base22!N31</f>
        <v>15</v>
      </c>
      <c r="E30" s="24">
        <f>base22!O22</f>
        <v>1</v>
      </c>
      <c r="F30" s="24">
        <f>base22!P13</f>
        <v>10</v>
      </c>
      <c r="G30" s="24">
        <f>base22!Q58</f>
        <v>13</v>
      </c>
      <c r="H30" s="24">
        <f>base22!R48</f>
        <v>14</v>
      </c>
      <c r="I30" s="24">
        <f>base22!S14</f>
        <v>17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base22!M36</f>
        <v>7</v>
      </c>
      <c r="D31" s="24">
        <f>base22!N32</f>
        <v>14</v>
      </c>
      <c r="E31" s="24">
        <f>base22!O23</f>
        <v>12</v>
      </c>
      <c r="F31" s="24">
        <f>base22!P14</f>
        <v>11</v>
      </c>
      <c r="G31" s="24">
        <f>base22!Q9</f>
        <v>1</v>
      </c>
      <c r="H31" s="24">
        <f>base22!R49</f>
        <v>14</v>
      </c>
      <c r="I31" s="24">
        <f>base22!S15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base22!M37</f>
        <v>7</v>
      </c>
      <c r="D32" s="24">
        <f>base22!N33</f>
        <v>1</v>
      </c>
      <c r="E32" s="24">
        <f>base22!O24</f>
        <v>10</v>
      </c>
      <c r="F32" s="24">
        <f>base22!P15</f>
        <v>10</v>
      </c>
      <c r="G32" s="24">
        <f>base22!Q10</f>
        <v>15</v>
      </c>
      <c r="H32" s="24">
        <f>base22!R50</f>
        <v>9</v>
      </c>
      <c r="I32" s="24">
        <f>base22!S16</f>
        <v>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base22!M38</f>
        <v>13</v>
      </c>
      <c r="D33" s="24">
        <f>base22!N34</f>
        <v>14</v>
      </c>
      <c r="E33" s="24">
        <f>base22!O25</f>
        <v>7</v>
      </c>
      <c r="F33" s="24">
        <f>base22!P16</f>
        <v>7</v>
      </c>
      <c r="G33" s="24">
        <f>base22!Q11</f>
        <v>15</v>
      </c>
      <c r="H33" s="24">
        <f>base22!R51</f>
        <v>9</v>
      </c>
      <c r="I33" s="24">
        <f>base22!S17</f>
        <v>13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base22!M39</f>
        <v>13</v>
      </c>
      <c r="D34" s="24">
        <f>base22!N35</f>
        <v>9</v>
      </c>
      <c r="E34" s="24">
        <f>base22!O26</f>
        <v>12</v>
      </c>
      <c r="F34" s="24">
        <f>base22!P17</f>
        <v>5</v>
      </c>
      <c r="G34" s="24">
        <f>base22!Q12</f>
        <v>17</v>
      </c>
      <c r="H34" s="24">
        <f>base22!R52</f>
        <v>15</v>
      </c>
      <c r="I34" s="24">
        <f>base22!S18</f>
        <v>18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base22!M40</f>
        <v>13</v>
      </c>
      <c r="D35" s="24">
        <f>base22!N36</f>
        <v>9</v>
      </c>
      <c r="E35" s="24">
        <f>base22!O27</f>
        <v>12</v>
      </c>
      <c r="F35" s="24">
        <f>base22!P18</f>
        <v>16</v>
      </c>
      <c r="G35" s="24">
        <f>base22!Q13</f>
        <v>13</v>
      </c>
      <c r="H35" s="24">
        <f>base22!R53</f>
        <v>12</v>
      </c>
      <c r="I35" s="24">
        <f>base22!S19</f>
        <v>5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base22!M41</f>
        <v>7</v>
      </c>
      <c r="D36" s="24">
        <f>base22!N37</f>
        <v>9</v>
      </c>
      <c r="E36" s="24">
        <f>base22!O28</f>
        <v>7</v>
      </c>
      <c r="F36" s="24">
        <f>base22!P19</f>
        <v>7</v>
      </c>
      <c r="G36" s="24">
        <f>base22!Q14</f>
        <v>13</v>
      </c>
      <c r="H36" s="24">
        <f>base22!R54</f>
        <v>8</v>
      </c>
      <c r="I36" s="24">
        <f>base22!S20</f>
        <v>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base22!M42</f>
        <v>7</v>
      </c>
      <c r="D37" s="24">
        <f>base22!N38</f>
        <v>5</v>
      </c>
      <c r="E37" s="24">
        <f>base22!O29</f>
        <v>12</v>
      </c>
      <c r="F37" s="24">
        <f>base22!P20</f>
        <v>7</v>
      </c>
      <c r="G37" s="24">
        <f>base22!Q15</f>
        <v>15</v>
      </c>
      <c r="H37" s="24">
        <f>base22!R55</f>
        <v>12</v>
      </c>
      <c r="I37" s="24">
        <f>base22!S21</f>
        <v>13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base22!M43</f>
        <v>7</v>
      </c>
      <c r="D38" s="24">
        <f>base22!N39</f>
        <v>5</v>
      </c>
      <c r="E38" s="24">
        <f>base22!O30</f>
        <v>12</v>
      </c>
      <c r="F38" s="24">
        <f>base22!P21</f>
        <v>16</v>
      </c>
      <c r="G38" s="24">
        <f>base22!Q16</f>
        <v>8</v>
      </c>
      <c r="H38" s="24">
        <f>base22!R56</f>
        <v>15</v>
      </c>
      <c r="I38" s="24">
        <f>base22!S22</f>
        <v>9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base22!M44</f>
        <v>16</v>
      </c>
      <c r="D39" s="24">
        <f>base22!N40</f>
        <v>5</v>
      </c>
      <c r="E39" s="24">
        <f>base22!O31</f>
        <v>12</v>
      </c>
      <c r="F39" s="24">
        <f>base22!P22</f>
        <v>7</v>
      </c>
      <c r="G39" s="24">
        <f>base22!Q17</f>
        <v>7</v>
      </c>
      <c r="H39" s="24">
        <f>base22!R57</f>
        <v>13</v>
      </c>
      <c r="I39" s="24">
        <f>base22!S23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base22!M45</f>
        <v>14</v>
      </c>
      <c r="D40" s="24">
        <f>base22!N41</f>
        <v>15</v>
      </c>
      <c r="E40" s="24">
        <f>base22!O32</f>
        <v>9</v>
      </c>
      <c r="F40" s="24">
        <f>base22!P23</f>
        <v>16</v>
      </c>
      <c r="G40" s="24">
        <f>base22!Q18</f>
        <v>17</v>
      </c>
      <c r="H40" s="24">
        <f>base22!R58</f>
        <v>14</v>
      </c>
      <c r="I40" s="24">
        <f>base22!S24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base22!M46</f>
        <v>16</v>
      </c>
      <c r="D41" s="24">
        <f>base22!N42</f>
        <v>15</v>
      </c>
      <c r="E41" s="24">
        <f>base22!O33</f>
        <v>14</v>
      </c>
      <c r="F41" s="24">
        <f>base22!P50</f>
        <v>12</v>
      </c>
      <c r="G41" s="24">
        <f>base22!Q45</f>
        <v>7</v>
      </c>
      <c r="H41" s="24">
        <f>base22!R9</f>
        <v>16</v>
      </c>
      <c r="I41" s="24">
        <f>base22!S25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base22!M47</f>
        <v>7</v>
      </c>
      <c r="D42" s="24">
        <f>base22!N43</f>
        <v>15</v>
      </c>
      <c r="E42" s="24">
        <f>base22!O34</f>
        <v>9</v>
      </c>
      <c r="F42" s="24">
        <f>base22!P51</f>
        <v>12</v>
      </c>
      <c r="G42" s="24">
        <f>base22!Q46</f>
        <v>4</v>
      </c>
      <c r="H42" s="24">
        <f>base22!R10</f>
        <v>16</v>
      </c>
      <c r="I42" s="24">
        <f>base22!S26</f>
        <v>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base22!M48</f>
        <v>7</v>
      </c>
      <c r="D43" s="24">
        <f>base22!N44</f>
        <v>5</v>
      </c>
      <c r="E43" s="24">
        <f>base22!O35</f>
        <v>12</v>
      </c>
      <c r="F43" s="24">
        <f>base22!P52</f>
        <v>12</v>
      </c>
      <c r="G43" s="24">
        <f>base22!Q47</f>
        <v>8</v>
      </c>
      <c r="H43" s="24">
        <f>base22!R11</f>
        <v>16</v>
      </c>
      <c r="I43" s="24">
        <f>base22!S27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base22!M49</f>
        <v>7</v>
      </c>
      <c r="D44" s="24">
        <f>base22!N45</f>
        <v>16</v>
      </c>
      <c r="E44" s="24">
        <f>base22!O36</f>
        <v>12</v>
      </c>
      <c r="F44" s="24">
        <f>base22!P53</f>
        <v>13</v>
      </c>
      <c r="G44" s="24">
        <f>base22!Q48</f>
        <v>8</v>
      </c>
      <c r="H44" s="24">
        <f>base22!R12</f>
        <v>18</v>
      </c>
      <c r="I44" s="24">
        <f>base22!S28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base22!M50</f>
        <v>13</v>
      </c>
      <c r="D45" s="24">
        <f>base22!N52</f>
        <v>1</v>
      </c>
      <c r="E45" s="24">
        <f>base22!O43</f>
        <v>12</v>
      </c>
      <c r="F45" s="24">
        <f>base22!P54</f>
        <v>11</v>
      </c>
      <c r="G45" s="24">
        <f>base22!Q49</f>
        <v>8</v>
      </c>
      <c r="H45" s="24">
        <f>base22!R13</f>
        <v>16</v>
      </c>
      <c r="I45" s="24">
        <f>base22!S29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base22!M51</f>
        <v>13</v>
      </c>
      <c r="D46" s="24">
        <f>base22!N53</f>
        <v>10</v>
      </c>
      <c r="E46" s="24">
        <f>base22!O44</f>
        <v>10</v>
      </c>
      <c r="F46" s="24">
        <f>base22!P55</f>
        <v>2</v>
      </c>
      <c r="G46" s="24">
        <f>base22!Q50</f>
        <v>14</v>
      </c>
      <c r="H46" s="24">
        <f>base22!R14</f>
        <v>16</v>
      </c>
      <c r="I46" s="24">
        <f>base22!S30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base22!M52</f>
        <v>13</v>
      </c>
      <c r="D47" s="24">
        <f>base22!N54</f>
        <v>10</v>
      </c>
      <c r="E47" s="24">
        <f>base22!O45</f>
        <v>5</v>
      </c>
      <c r="F47" s="24">
        <f>base22!P24</f>
        <v>5</v>
      </c>
      <c r="G47" s="24">
        <f>base22!Q19</f>
        <v>13</v>
      </c>
      <c r="H47" s="24">
        <f>base22!R15</f>
        <v>14</v>
      </c>
      <c r="I47" s="24">
        <f>base22!S31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base22!M53</f>
        <v>9</v>
      </c>
      <c r="D48" s="24">
        <f>base22!N55</f>
        <v>10</v>
      </c>
      <c r="E48" s="24">
        <f>base22!O46</f>
        <v>10</v>
      </c>
      <c r="F48" s="24">
        <f>base22!P25</f>
        <v>4</v>
      </c>
      <c r="G48" s="24">
        <f>base22!Q20</f>
        <v>8</v>
      </c>
      <c r="H48" s="24">
        <f>base22!R16</f>
        <v>9</v>
      </c>
      <c r="I48" s="24">
        <f>base22!S32</f>
        <v>7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base22!M54</f>
        <v>9</v>
      </c>
      <c r="D49" s="24">
        <f>base22!N56</f>
        <v>12</v>
      </c>
      <c r="E49" s="24">
        <f>base22!O47</f>
        <v>13</v>
      </c>
      <c r="F49" s="24">
        <f>base22!P26</f>
        <v>15</v>
      </c>
      <c r="G49" s="24">
        <f>base22!Q21</f>
        <v>5</v>
      </c>
      <c r="H49" s="24">
        <f>base22!R17</f>
        <v>16</v>
      </c>
      <c r="I49" s="24">
        <f>base22!S33</f>
        <v>7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base22!M55</f>
        <v>9</v>
      </c>
      <c r="D50" s="24">
        <f>base22!N57</f>
        <v>1</v>
      </c>
      <c r="E50" s="24">
        <f>base22!O48</f>
        <v>13</v>
      </c>
      <c r="F50" s="24">
        <f>base22!P27</f>
        <v>16</v>
      </c>
      <c r="G50" s="24">
        <f>base22!Q22</f>
        <v>13</v>
      </c>
      <c r="H50" s="24">
        <f>base22!R18</f>
        <v>12</v>
      </c>
      <c r="I50" s="24">
        <f>base22!S34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base22!M56</f>
        <v>9</v>
      </c>
      <c r="D51" s="24">
        <f>base22!N58</f>
        <v>9</v>
      </c>
      <c r="E51" s="24">
        <f>base22!O49</f>
        <v>13</v>
      </c>
      <c r="F51" s="24">
        <f>base22!P28</f>
        <v>12</v>
      </c>
      <c r="G51" s="24">
        <f>base22!Q23</f>
        <v>14</v>
      </c>
      <c r="H51" s="24">
        <f>base22!R19</f>
        <v>12</v>
      </c>
      <c r="I51" s="24">
        <f>base22!S35</f>
        <v>8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19" priority="46" operator="equal">
      <formula>#REF!</formula>
    </cfRule>
    <cfRule type="cellIs" dxfId="3018" priority="47" operator="equal">
      <formula>#REF!</formula>
    </cfRule>
    <cfRule type="cellIs" dxfId="3017" priority="48" operator="equal">
      <formula>#REF!</formula>
    </cfRule>
    <cfRule type="cellIs" dxfId="3016" priority="49" operator="equal">
      <formula>#REF!</formula>
    </cfRule>
    <cfRule type="cellIs" dxfId="3015" priority="50" operator="equal">
      <formula>#REF!</formula>
    </cfRule>
  </conditionalFormatting>
  <conditionalFormatting sqref="B1:P1 C2:K51">
    <cfRule type="cellIs" dxfId="3014" priority="51" operator="equal">
      <formula>#REF!</formula>
    </cfRule>
    <cfRule type="cellIs" dxfId="3013" priority="52" operator="equal">
      <formula>#REF!</formula>
    </cfRule>
    <cfRule type="cellIs" dxfId="3012" priority="53" operator="equal">
      <formula>#REF!</formula>
    </cfRule>
    <cfRule type="cellIs" dxfId="3011" priority="54" operator="equal">
      <formula>#REF!</formula>
    </cfRule>
    <cfRule type="cellIs" dxfId="3010" priority="55" operator="equal">
      <formula>#REF!</formula>
    </cfRule>
  </conditionalFormatting>
  <conditionalFormatting sqref="A2:A51">
    <cfRule type="cellIs" dxfId="3009" priority="41" operator="equal">
      <formula>#REF!</formula>
    </cfRule>
    <cfRule type="cellIs" dxfId="3008" priority="42" operator="equal">
      <formula>#REF!</formula>
    </cfRule>
    <cfRule type="cellIs" dxfId="3007" priority="43" operator="equal">
      <formula>#REF!</formula>
    </cfRule>
    <cfRule type="cellIs" dxfId="3006" priority="44" operator="equal">
      <formula>#REF!</formula>
    </cfRule>
    <cfRule type="cellIs" dxfId="3005" priority="45" operator="equal">
      <formula>#REF!</formula>
    </cfRule>
  </conditionalFormatting>
  <conditionalFormatting sqref="C2:K51">
    <cfRule type="cellIs" dxfId="3004" priority="33" operator="equal">
      <formula>#REF!</formula>
    </cfRule>
    <cfRule type="cellIs" dxfId="3003" priority="34" operator="equal">
      <formula>#REF!</formula>
    </cfRule>
    <cfRule type="cellIs" dxfId="3002" priority="35" operator="equal">
      <formula>#REF!</formula>
    </cfRule>
    <cfRule type="cellIs" dxfId="3001" priority="36" operator="equal">
      <formula>#REF!</formula>
    </cfRule>
    <cfRule type="cellIs" dxfId="3000" priority="37" operator="equal">
      <formula>#REF!</formula>
    </cfRule>
  </conditionalFormatting>
  <conditionalFormatting sqref="C2:K51">
    <cfRule type="cellIs" dxfId="2999" priority="28" operator="equal">
      <formula>#REF!</formula>
    </cfRule>
    <cfRule type="cellIs" dxfId="2998" priority="29" operator="equal">
      <formula>#REF!</formula>
    </cfRule>
    <cfRule type="cellIs" dxfId="2997" priority="30" operator="equal">
      <formula>#REF!</formula>
    </cfRule>
    <cfRule type="cellIs" dxfId="2996" priority="31" operator="equal">
      <formula>#REF!</formula>
    </cfRule>
    <cfRule type="cellIs" dxfId="2995" priority="32" operator="equal">
      <formula>#REF!</formula>
    </cfRule>
  </conditionalFormatting>
  <conditionalFormatting sqref="J2:K51">
    <cfRule type="cellIs" dxfId="2994" priority="21" operator="equal">
      <formula>#REF!</formula>
    </cfRule>
    <cfRule type="cellIs" dxfId="2993" priority="22" operator="equal">
      <formula>#REF!</formula>
    </cfRule>
    <cfRule type="cellIs" dxfId="2992" priority="23" operator="equal">
      <formula>#REF!</formula>
    </cfRule>
    <cfRule type="cellIs" dxfId="2991" priority="24" operator="equal">
      <formula>#REF!</formula>
    </cfRule>
    <cfRule type="cellIs" dxfId="2990" priority="25" operator="equal">
      <formula>#REF!</formula>
    </cfRule>
  </conditionalFormatting>
  <conditionalFormatting sqref="B2:B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B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B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A274DBC-BE60-4381-BED6-7EA28D474C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FDB55B2-28CB-4CD9-AB03-79950472FCA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B5A86C4-DDFA-4644-B135-34E9818506B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B22466-1935-46D3-A770-59F7C9782FA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3896A32-4641-45C6-AF77-36F296BB3E7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A35E59-AFEB-4645-9FB3-EF28F5095C1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8667401-F7AB-4C19-BA2C-44A62DF2F41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FBCDAD-F9A2-48EA-906D-92CF466E559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B944FBB-C5D1-4E72-AA06-4667575848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3FF39B2-14DD-4443-8838-CC7C7EAEF5F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base22!M19</f>
        <v>8</v>
      </c>
      <c r="D2" s="24">
        <f>base22!N44</f>
        <v>5</v>
      </c>
      <c r="E2" s="24">
        <f>base22!O35</f>
        <v>12</v>
      </c>
      <c r="F2" s="24">
        <f>base22!P26</f>
        <v>15</v>
      </c>
      <c r="G2" s="24">
        <f>base22!Q37</f>
        <v>14</v>
      </c>
      <c r="H2" s="24">
        <f>base22!R9</f>
        <v>16</v>
      </c>
      <c r="I2" s="24">
        <f>base22!S48</f>
        <v>1</v>
      </c>
      <c r="J2" s="35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base22!M20</f>
        <v>15</v>
      </c>
      <c r="D3" s="24">
        <f>base22!N45</f>
        <v>16</v>
      </c>
      <c r="E3" s="24">
        <f>base22!O36</f>
        <v>12</v>
      </c>
      <c r="F3" s="24">
        <f>base22!P27</f>
        <v>16</v>
      </c>
      <c r="G3" s="24">
        <f>base22!Q38</f>
        <v>16</v>
      </c>
      <c r="H3" s="24">
        <f>base22!R10</f>
        <v>16</v>
      </c>
      <c r="I3" s="24">
        <f>base22!S49</f>
        <v>1</v>
      </c>
      <c r="J3" s="35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base22!M21</f>
        <v>12</v>
      </c>
      <c r="D4" s="24">
        <f>base22!N46</f>
        <v>5</v>
      </c>
      <c r="E4" s="24">
        <f>base22!O37</f>
        <v>12</v>
      </c>
      <c r="F4" s="24">
        <f>base22!P28</f>
        <v>12</v>
      </c>
      <c r="G4" s="24">
        <f>base22!Q39</f>
        <v>16</v>
      </c>
      <c r="H4" s="24">
        <f>base22!R11</f>
        <v>16</v>
      </c>
      <c r="I4" s="24">
        <f>base22!S50</f>
        <v>15</v>
      </c>
      <c r="J4" s="35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base22!M22</f>
        <v>14</v>
      </c>
      <c r="D5" s="24">
        <f>base22!N47</f>
        <v>12</v>
      </c>
      <c r="E5" s="24">
        <f>base22!O38</f>
        <v>7</v>
      </c>
      <c r="F5" s="24">
        <f>base22!P29</f>
        <v>16</v>
      </c>
      <c r="G5" s="24">
        <f>base22!Q40</f>
        <v>16</v>
      </c>
      <c r="H5" s="24">
        <f>base22!R12</f>
        <v>18</v>
      </c>
      <c r="I5" s="24">
        <f>base22!S51</f>
        <v>15</v>
      </c>
      <c r="J5" s="35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base22!M23</f>
        <v>7</v>
      </c>
      <c r="D6" s="24">
        <f>base22!N48</f>
        <v>12</v>
      </c>
      <c r="E6" s="24">
        <f>base22!O39</f>
        <v>7</v>
      </c>
      <c r="F6" s="24">
        <f>base22!P30</f>
        <v>16</v>
      </c>
      <c r="G6" s="24">
        <f>base22!Q41</f>
        <v>14</v>
      </c>
      <c r="H6" s="24">
        <f>base22!R13</f>
        <v>16</v>
      </c>
      <c r="I6" s="24">
        <f>base22!S52</f>
        <v>16</v>
      </c>
      <c r="J6" s="35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base22!M24</f>
        <v>9</v>
      </c>
      <c r="D7" s="24">
        <f>base22!N49</f>
        <v>12</v>
      </c>
      <c r="E7" s="24">
        <f>base22!O40</f>
        <v>7</v>
      </c>
      <c r="F7" s="24">
        <f>base22!P31</f>
        <v>16</v>
      </c>
      <c r="G7" s="24">
        <f>base22!Q42</f>
        <v>14</v>
      </c>
      <c r="H7" s="24">
        <f>base22!R14</f>
        <v>16</v>
      </c>
      <c r="I7" s="24">
        <f>base22!S53</f>
        <v>15</v>
      </c>
      <c r="J7" s="35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base22!M25</f>
        <v>5</v>
      </c>
      <c r="D8" s="24">
        <f>base22!N50</f>
        <v>1</v>
      </c>
      <c r="E8" s="24">
        <f>base22!O41</f>
        <v>12</v>
      </c>
      <c r="F8" s="24">
        <f>base22!P32</f>
        <v>16</v>
      </c>
      <c r="G8" s="24">
        <f>base22!Q43</f>
        <v>14</v>
      </c>
      <c r="H8" s="24">
        <f>base22!R15</f>
        <v>14</v>
      </c>
      <c r="I8" s="24">
        <f>base22!S54</f>
        <v>12</v>
      </c>
      <c r="J8" s="35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base22!M26</f>
        <v>17</v>
      </c>
      <c r="D9" s="24">
        <f>base22!N51</f>
        <v>1</v>
      </c>
      <c r="E9" s="24">
        <f>base22!O42</f>
        <v>12</v>
      </c>
      <c r="F9" s="24">
        <f>base22!P33</f>
        <v>9</v>
      </c>
      <c r="G9" s="24">
        <f>base22!Q44</f>
        <v>12</v>
      </c>
      <c r="H9" s="24">
        <f>base22!R16</f>
        <v>9</v>
      </c>
      <c r="I9" s="24">
        <f>base22!S55</f>
        <v>15</v>
      </c>
      <c r="J9" s="35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base22!M41</f>
        <v>7</v>
      </c>
      <c r="D10" s="24">
        <f>base22!N16</f>
        <v>16</v>
      </c>
      <c r="E10" s="24">
        <f>base22!O57</f>
        <v>9</v>
      </c>
      <c r="F10" s="24">
        <f>base22!P34</f>
        <v>16</v>
      </c>
      <c r="G10" s="24">
        <f>base22!Q45</f>
        <v>7</v>
      </c>
      <c r="H10" s="24">
        <f>base22!R17</f>
        <v>16</v>
      </c>
      <c r="I10" s="24">
        <f>base22!S56</f>
        <v>17</v>
      </c>
      <c r="J10" s="35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base22!M42</f>
        <v>7</v>
      </c>
      <c r="D11" s="24">
        <f>base22!N17</f>
        <v>12</v>
      </c>
      <c r="E11" s="24">
        <f>base22!O58</f>
        <v>12</v>
      </c>
      <c r="F11" s="24">
        <f>base22!P35</f>
        <v>15</v>
      </c>
      <c r="G11" s="24">
        <f>base22!Q46</f>
        <v>4</v>
      </c>
      <c r="H11" s="24">
        <f>base22!R18</f>
        <v>12</v>
      </c>
      <c r="I11" s="24">
        <f>base22!S57</f>
        <v>14</v>
      </c>
      <c r="J11" s="35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base22!M43</f>
        <v>7</v>
      </c>
      <c r="D12" s="24">
        <f>base22!N18</f>
        <v>10</v>
      </c>
      <c r="E12" s="24">
        <f>base22!O9</f>
        <v>8</v>
      </c>
      <c r="F12" s="24">
        <f>base22!P36</f>
        <v>15</v>
      </c>
      <c r="G12" s="24">
        <f>base22!Q47</f>
        <v>8</v>
      </c>
      <c r="H12" s="24">
        <f>base22!R19</f>
        <v>12</v>
      </c>
      <c r="I12" s="24">
        <f>base22!S58</f>
        <v>15</v>
      </c>
      <c r="J12" s="35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base22!J45</f>
        <v>8</v>
      </c>
      <c r="C13" s="24">
        <f>base22!M44</f>
        <v>16</v>
      </c>
      <c r="D13" s="24">
        <f>base22!N19</f>
        <v>14</v>
      </c>
      <c r="E13" s="24">
        <f>base22!O10</f>
        <v>11</v>
      </c>
      <c r="F13" s="24">
        <f>base22!P37</f>
        <v>15</v>
      </c>
      <c r="G13" s="24">
        <f>base22!Q48</f>
        <v>8</v>
      </c>
      <c r="H13" s="24">
        <f>base22!R20</f>
        <v>9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base22!J46</f>
        <v>1</v>
      </c>
      <c r="C14" s="24">
        <f>base22!M45</f>
        <v>14</v>
      </c>
      <c r="D14" s="24">
        <f>base22!N20</f>
        <v>13</v>
      </c>
      <c r="E14" s="24">
        <f>base22!O11</f>
        <v>8</v>
      </c>
      <c r="F14" s="24">
        <f>base22!P38</f>
        <v>12</v>
      </c>
      <c r="G14" s="24">
        <f>base22!Q49</f>
        <v>8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base22!J47</f>
        <v>2</v>
      </c>
      <c r="C15" s="24">
        <f>base22!M46</f>
        <v>16</v>
      </c>
      <c r="D15" s="24">
        <f>base22!N21</f>
        <v>1</v>
      </c>
      <c r="E15" s="24">
        <f>base22!O12</f>
        <v>14</v>
      </c>
      <c r="F15" s="24">
        <f>base22!P39</f>
        <v>12</v>
      </c>
      <c r="G15" s="24">
        <f>base22!Q50</f>
        <v>14</v>
      </c>
      <c r="H15" s="24">
        <f>base22!R22</f>
        <v>5</v>
      </c>
      <c r="I15" s="24">
        <f>base22!S11</f>
        <v>18</v>
      </c>
      <c r="J15" s="35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base22!J48</f>
        <v>17</v>
      </c>
      <c r="C16" s="24">
        <f>base22!M47</f>
        <v>7</v>
      </c>
      <c r="D16" s="24">
        <f>base22!N22</f>
        <v>8</v>
      </c>
      <c r="E16" s="24">
        <f>base22!O13</f>
        <v>9</v>
      </c>
      <c r="F16" s="24">
        <f>base22!P40</f>
        <v>12</v>
      </c>
      <c r="G16" s="24">
        <f>base22!Q51</f>
        <v>14</v>
      </c>
      <c r="H16" s="24">
        <f>base22!R23</f>
        <v>10</v>
      </c>
      <c r="I16" s="24">
        <f>base22!S12</f>
        <v>5</v>
      </c>
      <c r="J16" s="35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base22!J49</f>
        <v>17</v>
      </c>
      <c r="C17" s="24">
        <f>base22!M48</f>
        <v>7</v>
      </c>
      <c r="D17" s="24">
        <f>base22!N23</f>
        <v>15</v>
      </c>
      <c r="E17" s="24">
        <f>base22!O14</f>
        <v>15</v>
      </c>
      <c r="F17" s="24">
        <f>base22!P41</f>
        <v>16</v>
      </c>
      <c r="G17" s="24">
        <f>base22!Q52</f>
        <v>9</v>
      </c>
      <c r="H17" s="24">
        <f>base22!R24</f>
        <v>2</v>
      </c>
      <c r="I17" s="24">
        <f>base22!S13</f>
        <v>18</v>
      </c>
      <c r="J17" s="35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base22!J50</f>
        <v>11</v>
      </c>
      <c r="C18" s="24">
        <f>base22!M49</f>
        <v>7</v>
      </c>
      <c r="D18" s="24">
        <f>base22!N24</f>
        <v>16</v>
      </c>
      <c r="E18" s="24">
        <f>base22!O15</f>
        <v>12</v>
      </c>
      <c r="F18" s="24">
        <f>base22!P42</f>
        <v>16</v>
      </c>
      <c r="G18" s="24">
        <f>base22!Q53</f>
        <v>8</v>
      </c>
      <c r="H18" s="24">
        <f>base22!R25</f>
        <v>13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base22!J51</f>
        <v>4</v>
      </c>
      <c r="C19" s="24">
        <f>base22!M50</f>
        <v>13</v>
      </c>
      <c r="D19" s="24">
        <f>base22!N25</f>
        <v>10</v>
      </c>
      <c r="E19" s="24">
        <f>base22!O16</f>
        <v>14</v>
      </c>
      <c r="F19" s="24">
        <f>base22!P43</f>
        <v>16</v>
      </c>
      <c r="G19" s="24">
        <f>base22!Q54</f>
        <v>13</v>
      </c>
      <c r="H19" s="24">
        <f>base22!R26</f>
        <v>16</v>
      </c>
      <c r="I19" s="24">
        <f>base22!S15</f>
        <v>13</v>
      </c>
      <c r="J19" s="35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base22!J52</f>
        <v>14</v>
      </c>
      <c r="C20" s="24">
        <f>base22!M51</f>
        <v>13</v>
      </c>
      <c r="D20" s="24">
        <f>base22!N26</f>
        <v>9</v>
      </c>
      <c r="E20" s="24">
        <f>base22!O17</f>
        <v>14</v>
      </c>
      <c r="F20" s="24">
        <f>base22!P44</f>
        <v>7</v>
      </c>
      <c r="G20" s="24">
        <f>base22!Q55</f>
        <v>13</v>
      </c>
      <c r="H20" s="24">
        <f>base22!R27</f>
        <v>5</v>
      </c>
      <c r="I20" s="24">
        <f>base22!S16</f>
        <v>5</v>
      </c>
      <c r="J20" s="35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base22!J53</f>
        <v>1</v>
      </c>
      <c r="C21" s="24">
        <f>base22!M27</f>
        <v>7</v>
      </c>
      <c r="D21" s="24">
        <f>base22!N52</f>
        <v>1</v>
      </c>
      <c r="E21" s="24">
        <f>base22!O43</f>
        <v>12</v>
      </c>
      <c r="F21" s="24">
        <f>base22!P45</f>
        <v>10</v>
      </c>
      <c r="G21" s="24">
        <f>base22!Q56</f>
        <v>14</v>
      </c>
      <c r="H21" s="24">
        <f>base22!R28</f>
        <v>8</v>
      </c>
      <c r="I21" s="24">
        <f>base22!S17</f>
        <v>13</v>
      </c>
      <c r="J21" s="35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base22!J54</f>
        <v>17</v>
      </c>
      <c r="C22" s="24">
        <f>base22!M28</f>
        <v>13</v>
      </c>
      <c r="D22" s="24">
        <f>base22!N53</f>
        <v>10</v>
      </c>
      <c r="E22" s="24">
        <f>base22!O44</f>
        <v>10</v>
      </c>
      <c r="F22" s="24">
        <f>base22!P46</f>
        <v>7</v>
      </c>
      <c r="G22" s="24">
        <f>base22!Q57</f>
        <v>7</v>
      </c>
      <c r="H22" s="24">
        <f>base22!R29</f>
        <v>13</v>
      </c>
      <c r="I22" s="24">
        <f>base22!S18</f>
        <v>18</v>
      </c>
      <c r="J22" s="35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base22!J55</f>
        <v>4</v>
      </c>
      <c r="C23" s="24">
        <f>base22!M29</f>
        <v>7</v>
      </c>
      <c r="D23" s="24">
        <f>base22!N54</f>
        <v>10</v>
      </c>
      <c r="E23" s="24">
        <f>base22!O45</f>
        <v>5</v>
      </c>
      <c r="F23" s="24">
        <f>base22!P47</f>
        <v>15</v>
      </c>
      <c r="G23" s="24">
        <f>base22!Q58</f>
        <v>13</v>
      </c>
      <c r="H23" s="24">
        <f>base22!R30</f>
        <v>10</v>
      </c>
      <c r="I23" s="24">
        <f>base22!S19</f>
        <v>5</v>
      </c>
      <c r="J23" s="35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base22!J56</f>
        <v>1</v>
      </c>
      <c r="C24" s="24">
        <f>base22!M30</f>
        <v>8</v>
      </c>
      <c r="D24" s="24">
        <f>base22!N55</f>
        <v>10</v>
      </c>
      <c r="E24" s="24">
        <f>base22!O46</f>
        <v>10</v>
      </c>
      <c r="F24" s="24">
        <f>base22!P48</f>
        <v>15</v>
      </c>
      <c r="G24" s="24">
        <f>base22!Q9</f>
        <v>1</v>
      </c>
      <c r="H24" s="24">
        <f>base22!R31</f>
        <v>13</v>
      </c>
      <c r="I24" s="24">
        <f>base22!S20</f>
        <v>5</v>
      </c>
      <c r="J24" s="35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base22!J57</f>
        <v>8</v>
      </c>
      <c r="C25" s="24">
        <f>base22!M31</f>
        <v>7</v>
      </c>
      <c r="D25" s="24">
        <f>base22!N56</f>
        <v>12</v>
      </c>
      <c r="E25" s="24">
        <f>base22!O47</f>
        <v>13</v>
      </c>
      <c r="F25" s="24">
        <f>base22!P49</f>
        <v>15</v>
      </c>
      <c r="G25" s="24">
        <f>base22!Q10</f>
        <v>15</v>
      </c>
      <c r="H25" s="24">
        <f>base22!R32</f>
        <v>5</v>
      </c>
      <c r="I25" s="24">
        <f>base22!S21</f>
        <v>13</v>
      </c>
      <c r="J25" s="35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base22!J58</f>
        <v>10</v>
      </c>
      <c r="C26" s="24">
        <f>base22!M32</f>
        <v>1</v>
      </c>
      <c r="D26" s="24">
        <f>base22!N57</f>
        <v>1</v>
      </c>
      <c r="E26" s="24">
        <f>base22!O48</f>
        <v>13</v>
      </c>
      <c r="F26" s="24">
        <f>base22!P50</f>
        <v>12</v>
      </c>
      <c r="G26" s="24">
        <f>base22!Q11</f>
        <v>15</v>
      </c>
      <c r="H26" s="24">
        <f>base22!R33</f>
        <v>5</v>
      </c>
      <c r="I26" s="24">
        <f>base22!S22</f>
        <v>9</v>
      </c>
      <c r="J26" s="35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base22!J20</f>
        <v>10</v>
      </c>
      <c r="C27" s="24">
        <f>base22!M33</f>
        <v>12</v>
      </c>
      <c r="D27" s="24">
        <f>base22!N58</f>
        <v>9</v>
      </c>
      <c r="E27" s="24">
        <f>base22!O49</f>
        <v>13</v>
      </c>
      <c r="F27" s="24">
        <f>base22!P51</f>
        <v>12</v>
      </c>
      <c r="G27" s="24">
        <f>base22!Q12</f>
        <v>17</v>
      </c>
      <c r="H27" s="24">
        <f>base22!R34</f>
        <v>5</v>
      </c>
      <c r="I27" s="24">
        <f>base22!S23</f>
        <v>13</v>
      </c>
      <c r="J27" s="35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base22!J21</f>
        <v>8</v>
      </c>
      <c r="C28" s="24">
        <f>base22!M34</f>
        <v>1</v>
      </c>
      <c r="D28" s="24">
        <f>base22!N9</f>
        <v>15</v>
      </c>
      <c r="E28" s="24">
        <f>base22!O50</f>
        <v>10</v>
      </c>
      <c r="F28" s="24">
        <f>base22!P52</f>
        <v>12</v>
      </c>
      <c r="G28" s="24">
        <f>base22!Q13</f>
        <v>13</v>
      </c>
      <c r="H28" s="24">
        <f>base22!R35</f>
        <v>16</v>
      </c>
      <c r="I28" s="24">
        <f>base22!S24</f>
        <v>13</v>
      </c>
      <c r="J28" s="35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base22!J22</f>
        <v>10</v>
      </c>
      <c r="C29" s="24">
        <f>base22!M35</f>
        <v>7</v>
      </c>
      <c r="D29" s="24">
        <f>base22!N10</f>
        <v>14</v>
      </c>
      <c r="E29" s="24">
        <f>base22!O51</f>
        <v>7</v>
      </c>
      <c r="F29" s="24">
        <f>base22!P53</f>
        <v>13</v>
      </c>
      <c r="G29" s="24">
        <f>base22!Q14</f>
        <v>13</v>
      </c>
      <c r="H29" s="24">
        <f>base22!R36</f>
        <v>16</v>
      </c>
      <c r="I29" s="24">
        <f>base22!S25</f>
        <v>8</v>
      </c>
      <c r="J29" s="35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base22!J23</f>
        <v>10</v>
      </c>
      <c r="C30" s="24">
        <f>base22!M36</f>
        <v>7</v>
      </c>
      <c r="D30" s="24">
        <f>base22!N11</f>
        <v>13</v>
      </c>
      <c r="E30" s="24">
        <f>base22!O52</f>
        <v>10</v>
      </c>
      <c r="F30" s="24">
        <f>base22!P54</f>
        <v>11</v>
      </c>
      <c r="G30" s="24">
        <f>base22!Q15</f>
        <v>15</v>
      </c>
      <c r="H30" s="24">
        <f>base22!R37</f>
        <v>16</v>
      </c>
      <c r="I30" s="24">
        <f>base22!S26</f>
        <v>8</v>
      </c>
      <c r="J30" s="35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base22!J24</f>
        <v>12</v>
      </c>
      <c r="C31" s="24">
        <f>base22!M37</f>
        <v>7</v>
      </c>
      <c r="D31" s="24">
        <f>base22!N12</f>
        <v>13</v>
      </c>
      <c r="E31" s="24">
        <f>base22!O53</f>
        <v>14</v>
      </c>
      <c r="F31" s="24">
        <f>base22!P55</f>
        <v>2</v>
      </c>
      <c r="G31" s="24">
        <f>base22!Q16</f>
        <v>8</v>
      </c>
      <c r="H31" s="24">
        <f>base22!R38</f>
        <v>8</v>
      </c>
      <c r="I31" s="24">
        <f>base22!S27</f>
        <v>13</v>
      </c>
      <c r="J31" s="35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base22!J25</f>
        <v>2</v>
      </c>
      <c r="C32" s="24">
        <f>base22!M38</f>
        <v>13</v>
      </c>
      <c r="D32" s="24">
        <f>base22!N13</f>
        <v>14</v>
      </c>
      <c r="E32" s="24">
        <f>base22!O54</f>
        <v>14</v>
      </c>
      <c r="F32" s="24">
        <f>base22!P56</f>
        <v>13</v>
      </c>
      <c r="G32" s="24">
        <f>base22!Q17</f>
        <v>7</v>
      </c>
      <c r="H32" s="24">
        <f>base22!R39</f>
        <v>8</v>
      </c>
      <c r="I32" s="24">
        <f>base22!S28</f>
        <v>14</v>
      </c>
      <c r="J32" s="35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base22!J26</f>
        <v>1</v>
      </c>
      <c r="C33" s="24">
        <f>base22!M39</f>
        <v>13</v>
      </c>
      <c r="D33" s="24">
        <f>base22!N14</f>
        <v>10</v>
      </c>
      <c r="E33" s="24">
        <f>base22!O55</f>
        <v>14</v>
      </c>
      <c r="F33" s="24">
        <f>base22!P57</f>
        <v>12</v>
      </c>
      <c r="G33" s="24">
        <f>base22!Q18</f>
        <v>17</v>
      </c>
      <c r="H33" s="24">
        <f>base22!R40</f>
        <v>8</v>
      </c>
      <c r="I33" s="24">
        <f>base22!S29</f>
        <v>19</v>
      </c>
      <c r="J33" s="35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base22!J27</f>
        <v>10</v>
      </c>
      <c r="C34" s="24">
        <f>base22!M40</f>
        <v>13</v>
      </c>
      <c r="D34" s="24">
        <f>base22!N15</f>
        <v>17</v>
      </c>
      <c r="E34" s="24">
        <f>base22!O56</f>
        <v>7</v>
      </c>
      <c r="F34" s="24">
        <f>base22!P58</f>
        <v>7</v>
      </c>
      <c r="G34" s="24">
        <f>base22!Q19</f>
        <v>13</v>
      </c>
      <c r="H34" s="24">
        <f>base22!R41</f>
        <v>13</v>
      </c>
      <c r="I34" s="24">
        <f>base22!S30</f>
        <v>13</v>
      </c>
      <c r="J34" s="35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base22!J28</f>
        <v>17</v>
      </c>
      <c r="C35" s="24">
        <f>base22!M52</f>
        <v>13</v>
      </c>
      <c r="D35" s="24">
        <f>base22!N27</f>
        <v>15</v>
      </c>
      <c r="E35" s="24">
        <f>base22!O18</f>
        <v>15</v>
      </c>
      <c r="F35" s="24">
        <f>base22!P9</f>
        <v>14</v>
      </c>
      <c r="G35" s="24">
        <f>base22!Q20</f>
        <v>8</v>
      </c>
      <c r="H35" s="24">
        <f>base22!R42</f>
        <v>10</v>
      </c>
      <c r="I35" s="24">
        <f>base22!S31</f>
        <v>19</v>
      </c>
      <c r="J35" s="35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base22!J29</f>
        <v>10</v>
      </c>
      <c r="C36" s="24">
        <f>base22!M53</f>
        <v>9</v>
      </c>
      <c r="D36" s="24">
        <f>base22!N28</f>
        <v>5</v>
      </c>
      <c r="E36" s="24">
        <f>base22!O19</f>
        <v>16</v>
      </c>
      <c r="F36" s="24">
        <f>base22!P10</f>
        <v>9</v>
      </c>
      <c r="G36" s="24">
        <f>base22!Q21</f>
        <v>5</v>
      </c>
      <c r="H36" s="24">
        <f>base22!R43</f>
        <v>13</v>
      </c>
      <c r="I36" s="24">
        <f>base22!S32</f>
        <v>7</v>
      </c>
      <c r="J36" s="35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base22!J30</f>
        <v>11</v>
      </c>
      <c r="C37" s="24">
        <f>base22!M54</f>
        <v>9</v>
      </c>
      <c r="D37" s="24">
        <f>base22!N29</f>
        <v>15</v>
      </c>
      <c r="E37" s="24">
        <f>base22!O20</f>
        <v>1</v>
      </c>
      <c r="F37" s="24">
        <f>base22!P11</f>
        <v>12</v>
      </c>
      <c r="G37" s="24">
        <f>base22!Q22</f>
        <v>13</v>
      </c>
      <c r="H37" s="24">
        <f>base22!R44</f>
        <v>13</v>
      </c>
      <c r="I37" s="24">
        <f>base22!S33</f>
        <v>7</v>
      </c>
      <c r="J37" s="35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base22!J31</f>
        <v>2</v>
      </c>
      <c r="C38" s="24">
        <f>base22!M55</f>
        <v>9</v>
      </c>
      <c r="D38" s="24">
        <f>base22!N30</f>
        <v>15</v>
      </c>
      <c r="E38" s="24">
        <f>base22!O21</f>
        <v>14</v>
      </c>
      <c r="F38" s="24">
        <f>base22!P12</f>
        <v>15</v>
      </c>
      <c r="G38" s="24">
        <f>base22!Q23</f>
        <v>14</v>
      </c>
      <c r="H38" s="24">
        <f>base22!R45</f>
        <v>12</v>
      </c>
      <c r="I38" s="24">
        <f>base22!S34</f>
        <v>7</v>
      </c>
      <c r="J38" s="35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base22!J32</f>
        <v>8</v>
      </c>
      <c r="C39" s="24">
        <f>base22!M56</f>
        <v>9</v>
      </c>
      <c r="D39" s="24">
        <f>base22!N31</f>
        <v>15</v>
      </c>
      <c r="E39" s="24">
        <f>base22!O22</f>
        <v>1</v>
      </c>
      <c r="F39" s="24">
        <f>base22!P13</f>
        <v>10</v>
      </c>
      <c r="G39" s="24">
        <f>base22!Q24</f>
        <v>7</v>
      </c>
      <c r="H39" s="24">
        <f>base22!R46</f>
        <v>13</v>
      </c>
      <c r="I39" s="24">
        <f>base22!S35</f>
        <v>8</v>
      </c>
      <c r="J39" s="35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base22!J33</f>
        <v>10</v>
      </c>
      <c r="C40" s="24">
        <f>base22!M57</f>
        <v>6</v>
      </c>
      <c r="D40" s="24">
        <f>base22!N32</f>
        <v>14</v>
      </c>
      <c r="E40" s="24">
        <f>base22!O23</f>
        <v>12</v>
      </c>
      <c r="F40" s="24">
        <f>base22!P14</f>
        <v>11</v>
      </c>
      <c r="G40" s="24">
        <f>base22!Q25</f>
        <v>12</v>
      </c>
      <c r="H40" s="24">
        <f>base22!R47</f>
        <v>14</v>
      </c>
      <c r="I40" s="24">
        <f>base22!S36</f>
        <v>8</v>
      </c>
      <c r="J40" s="35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base22!J34</f>
        <v>4</v>
      </c>
      <c r="C41" s="24">
        <f>base22!M58</f>
        <v>1</v>
      </c>
      <c r="D41" s="24">
        <f>base22!N33</f>
        <v>1</v>
      </c>
      <c r="E41" s="24">
        <f>base22!O24</f>
        <v>10</v>
      </c>
      <c r="F41" s="24">
        <f>base22!P15</f>
        <v>10</v>
      </c>
      <c r="G41" s="24">
        <f>base22!Q26</f>
        <v>14</v>
      </c>
      <c r="H41" s="24">
        <f>base22!R48</f>
        <v>14</v>
      </c>
      <c r="I41" s="24">
        <f>base22!S37</f>
        <v>8</v>
      </c>
      <c r="J41" s="35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base22!J35</f>
        <v>10</v>
      </c>
      <c r="C42" s="24">
        <f>base22!M9</f>
        <v>13</v>
      </c>
      <c r="D42" s="24">
        <f>base22!N34</f>
        <v>14</v>
      </c>
      <c r="E42" s="24">
        <f>base22!O25</f>
        <v>7</v>
      </c>
      <c r="F42" s="24">
        <f>base22!P16</f>
        <v>7</v>
      </c>
      <c r="G42" s="24">
        <f>base22!Q27</f>
        <v>14</v>
      </c>
      <c r="H42" s="24">
        <f>base22!R49</f>
        <v>14</v>
      </c>
      <c r="I42" s="24">
        <f>base22!S38</f>
        <v>14</v>
      </c>
      <c r="J42" s="35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base22!J36</f>
        <v>10</v>
      </c>
      <c r="C43" s="24">
        <f>base22!M10</f>
        <v>12</v>
      </c>
      <c r="D43" s="24">
        <f>base22!N35</f>
        <v>9</v>
      </c>
      <c r="E43" s="24">
        <f>base22!O26</f>
        <v>12</v>
      </c>
      <c r="F43" s="24">
        <f>base22!P17</f>
        <v>5</v>
      </c>
      <c r="G43" s="24">
        <f>base22!Q28</f>
        <v>16</v>
      </c>
      <c r="H43" s="24">
        <f>base22!R50</f>
        <v>9</v>
      </c>
      <c r="I43" s="24">
        <f>base22!S39</f>
        <v>14</v>
      </c>
      <c r="J43" s="35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base22!J37</f>
        <v>2</v>
      </c>
      <c r="C44" s="24">
        <f>base22!M11</f>
        <v>1</v>
      </c>
      <c r="D44" s="24">
        <f>base22!N36</f>
        <v>9</v>
      </c>
      <c r="E44" s="24">
        <f>base22!O27</f>
        <v>12</v>
      </c>
      <c r="F44" s="24">
        <f>base22!P18</f>
        <v>16</v>
      </c>
      <c r="G44" s="24">
        <f>base22!Q29</f>
        <v>14</v>
      </c>
      <c r="H44" s="24">
        <f>base22!R51</f>
        <v>9</v>
      </c>
      <c r="I44" s="24">
        <f>base22!S40</f>
        <v>14</v>
      </c>
      <c r="J44" s="35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base22!J38</f>
        <v>1</v>
      </c>
      <c r="C45" s="24">
        <f>base22!M12</f>
        <v>7</v>
      </c>
      <c r="D45" s="24">
        <f>base22!N37</f>
        <v>9</v>
      </c>
      <c r="E45" s="24">
        <f>base22!O28</f>
        <v>7</v>
      </c>
      <c r="F45" s="24">
        <f>base22!P19</f>
        <v>7</v>
      </c>
      <c r="G45" s="24">
        <f>base22!Q30</f>
        <v>14</v>
      </c>
      <c r="H45" s="24">
        <f>base22!R52</f>
        <v>15</v>
      </c>
      <c r="I45" s="24">
        <f>base22!S41</f>
        <v>19</v>
      </c>
      <c r="J45" s="35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base22!J39</f>
        <v>17</v>
      </c>
      <c r="C46" s="24">
        <f>base22!M13</f>
        <v>15</v>
      </c>
      <c r="D46" s="24">
        <f>base22!N38</f>
        <v>5</v>
      </c>
      <c r="E46" s="24">
        <f>base22!O29</f>
        <v>12</v>
      </c>
      <c r="F46" s="24">
        <f>base22!P20</f>
        <v>7</v>
      </c>
      <c r="G46" s="24">
        <f>base22!Q31</f>
        <v>14</v>
      </c>
      <c r="H46" s="24">
        <f>base22!R53</f>
        <v>12</v>
      </c>
      <c r="I46" s="24">
        <f>base22!S42</f>
        <v>13</v>
      </c>
      <c r="J46" s="35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base22!J40</f>
        <v>4</v>
      </c>
      <c r="C47" s="24">
        <f>base22!M14</f>
        <v>1</v>
      </c>
      <c r="D47" s="24">
        <f>base22!N39</f>
        <v>5</v>
      </c>
      <c r="E47" s="24">
        <f>base22!O30</f>
        <v>12</v>
      </c>
      <c r="F47" s="24">
        <f>base22!P21</f>
        <v>16</v>
      </c>
      <c r="G47" s="24">
        <f>base22!Q32</f>
        <v>10</v>
      </c>
      <c r="H47" s="24">
        <f>base22!R54</f>
        <v>8</v>
      </c>
      <c r="I47" s="24">
        <f>base22!S43</f>
        <v>19</v>
      </c>
      <c r="J47" s="35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base22!J41</f>
        <v>10</v>
      </c>
      <c r="C48" s="24">
        <f>base22!M15</f>
        <v>4</v>
      </c>
      <c r="D48" s="24">
        <f>base22!N40</f>
        <v>5</v>
      </c>
      <c r="E48" s="24">
        <f>base22!O31</f>
        <v>12</v>
      </c>
      <c r="F48" s="24">
        <f>base22!P22</f>
        <v>7</v>
      </c>
      <c r="G48" s="24">
        <f>base22!Q33</f>
        <v>16</v>
      </c>
      <c r="H48" s="24">
        <f>base22!R55</f>
        <v>12</v>
      </c>
      <c r="I48" s="24">
        <f>base22!S44</f>
        <v>8</v>
      </c>
      <c r="J48" s="35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base22!J42</f>
        <v>8</v>
      </c>
      <c r="C49" s="24">
        <f>base22!M16</f>
        <v>1</v>
      </c>
      <c r="D49" s="24">
        <f>base22!N41</f>
        <v>15</v>
      </c>
      <c r="E49" s="24">
        <f>base22!O32</f>
        <v>9</v>
      </c>
      <c r="F49" s="24">
        <f>base22!P23</f>
        <v>16</v>
      </c>
      <c r="G49" s="24">
        <f>base22!Q34</f>
        <v>10</v>
      </c>
      <c r="H49" s="24">
        <f>base22!R56</f>
        <v>15</v>
      </c>
      <c r="I49" s="24">
        <f>base22!S45</f>
        <v>13</v>
      </c>
      <c r="J49" s="35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base22!J43</f>
        <v>10</v>
      </c>
      <c r="C50" s="24">
        <f>base22!M17</f>
        <v>10</v>
      </c>
      <c r="D50" s="24">
        <f>base22!N42</f>
        <v>15</v>
      </c>
      <c r="E50" s="24">
        <f>base22!O33</f>
        <v>14</v>
      </c>
      <c r="F50" s="24">
        <f>base22!P24</f>
        <v>5</v>
      </c>
      <c r="G50" s="24">
        <f>base22!Q35</f>
        <v>14</v>
      </c>
      <c r="H50" s="24">
        <f>base22!R57</f>
        <v>13</v>
      </c>
      <c r="I50" s="24">
        <f>base22!S46</f>
        <v>8</v>
      </c>
      <c r="J50" s="35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base22!J44</f>
        <v>1</v>
      </c>
      <c r="C51" s="24">
        <f>base22!M18</f>
        <v>13</v>
      </c>
      <c r="D51" s="24">
        <f>base22!N43</f>
        <v>15</v>
      </c>
      <c r="E51" s="24">
        <f>base22!O34</f>
        <v>9</v>
      </c>
      <c r="F51" s="24">
        <f>base22!P25</f>
        <v>4</v>
      </c>
      <c r="G51" s="24">
        <f>base22!Q36</f>
        <v>14</v>
      </c>
      <c r="H51" s="24">
        <f>base22!R58</f>
        <v>14</v>
      </c>
      <c r="I51" s="24">
        <f>base22!S47</f>
        <v>1</v>
      </c>
      <c r="J51" s="35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1:P1 C2:I51">
    <cfRule type="cellIs" dxfId="2959" priority="46" operator="equal">
      <formula>#REF!</formula>
    </cfRule>
    <cfRule type="cellIs" dxfId="2958" priority="47" operator="equal">
      <formula>#REF!</formula>
    </cfRule>
    <cfRule type="cellIs" dxfId="2957" priority="48" operator="equal">
      <formula>#REF!</formula>
    </cfRule>
    <cfRule type="cellIs" dxfId="2956" priority="49" operator="equal">
      <formula>#REF!</formula>
    </cfRule>
    <cfRule type="cellIs" dxfId="2955" priority="50" operator="equal">
      <formula>#REF!</formula>
    </cfRule>
  </conditionalFormatting>
  <conditionalFormatting sqref="A2:A51">
    <cfRule type="cellIs" dxfId="2954" priority="36" operator="equal">
      <formula>#REF!</formula>
    </cfRule>
    <cfRule type="cellIs" dxfId="2953" priority="37" operator="equal">
      <formula>#REF!</formula>
    </cfRule>
    <cfRule type="cellIs" dxfId="2952" priority="38" operator="equal">
      <formula>#REF!</formula>
    </cfRule>
    <cfRule type="cellIs" dxfId="2951" priority="39" operator="equal">
      <formula>#REF!</formula>
    </cfRule>
    <cfRule type="cellIs" dxfId="2950" priority="40" operator="equal">
      <formula>#REF!</formula>
    </cfRule>
  </conditionalFormatting>
  <conditionalFormatting sqref="C2:I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C2:I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B2:B51">
    <cfRule type="cellIs" dxfId="2939" priority="16" operator="equal">
      <formula>#REF!</formula>
    </cfRule>
    <cfRule type="cellIs" dxfId="2938" priority="17" operator="equal">
      <formula>#REF!</formula>
    </cfRule>
    <cfRule type="cellIs" dxfId="2937" priority="18" operator="equal">
      <formula>#REF!</formula>
    </cfRule>
    <cfRule type="cellIs" dxfId="2936" priority="19" operator="equal">
      <formula>#REF!</formula>
    </cfRule>
    <cfRule type="cellIs" dxfId="2935" priority="20" operator="equal">
      <formula>#REF!</formula>
    </cfRule>
  </conditionalFormatting>
  <conditionalFormatting sqref="B2:B51">
    <cfRule type="cellIs" dxfId="2934" priority="6" operator="equal">
      <formula>#REF!</formula>
    </cfRule>
    <cfRule type="cellIs" dxfId="2933" priority="7" operator="equal">
      <formula>#REF!</formula>
    </cfRule>
    <cfRule type="cellIs" dxfId="2932" priority="8" operator="equal">
      <formula>#REF!</formula>
    </cfRule>
    <cfRule type="cellIs" dxfId="2931" priority="9" operator="equal">
      <formula>#REF!</formula>
    </cfRule>
    <cfRule type="cellIs" dxfId="2930" priority="10" operator="equal">
      <formula>#REF!</formula>
    </cfRule>
  </conditionalFormatting>
  <conditionalFormatting sqref="B2:B51">
    <cfRule type="cellIs" dxfId="2929" priority="11" operator="equal">
      <formula>#REF!</formula>
    </cfRule>
    <cfRule type="cellIs" dxfId="2928" priority="12" operator="equal">
      <formula>#REF!</formula>
    </cfRule>
    <cfRule type="cellIs" dxfId="2927" priority="13" operator="equal">
      <formula>#REF!</formula>
    </cfRule>
    <cfRule type="cellIs" dxfId="2926" priority="14" operator="equal">
      <formula>#REF!</formula>
    </cfRule>
    <cfRule type="cellIs" dxfId="2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C2D9EF-864A-4A4A-B236-759270C3CAC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F6379F0-11C0-4C0F-BC6A-369F0BCABD7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7A984AD-90AA-490A-9918-00A59D0AB6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8555705-6451-4BAE-AB10-04722D30147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1EADEE7-6241-4D1B-A84C-63CA024BBF5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base22!J46</f>
        <v>1</v>
      </c>
      <c r="C2" s="24">
        <f>base22!M44</f>
        <v>16</v>
      </c>
      <c r="D2" s="24">
        <f>base22!N33</f>
        <v>1</v>
      </c>
      <c r="E2" s="24">
        <f>base22!O24</f>
        <v>10</v>
      </c>
      <c r="F2" s="24">
        <f>base22!P50</f>
        <v>12</v>
      </c>
      <c r="G2" s="24">
        <f>base22!Q45</f>
        <v>7</v>
      </c>
      <c r="H2" s="24">
        <f>base22!R32</f>
        <v>5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base22!J47</f>
        <v>2</v>
      </c>
      <c r="C3" s="24">
        <f>base22!M45</f>
        <v>14</v>
      </c>
      <c r="D3" s="24">
        <f>base22!N34</f>
        <v>14</v>
      </c>
      <c r="E3" s="24">
        <f>base22!O25</f>
        <v>7</v>
      </c>
      <c r="F3" s="24">
        <f>base22!P51</f>
        <v>12</v>
      </c>
      <c r="G3" s="24">
        <f>base22!Q46</f>
        <v>4</v>
      </c>
      <c r="H3" s="24">
        <f>base22!R33</f>
        <v>5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base22!J48</f>
        <v>17</v>
      </c>
      <c r="C4" s="24">
        <f>base22!M46</f>
        <v>16</v>
      </c>
      <c r="D4" s="24">
        <f>base22!N35</f>
        <v>9</v>
      </c>
      <c r="E4" s="24">
        <f>base22!O26</f>
        <v>12</v>
      </c>
      <c r="F4" s="24">
        <f>base22!P52</f>
        <v>12</v>
      </c>
      <c r="G4" s="24">
        <f>base22!Q47</f>
        <v>8</v>
      </c>
      <c r="H4" s="24">
        <f>base22!R34</f>
        <v>5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base22!J49</f>
        <v>17</v>
      </c>
      <c r="C5" s="24">
        <f>base22!M47</f>
        <v>7</v>
      </c>
      <c r="D5" s="24">
        <f>base22!N36</f>
        <v>9</v>
      </c>
      <c r="E5" s="24">
        <f>base22!O27</f>
        <v>12</v>
      </c>
      <c r="F5" s="24">
        <f>base22!P53</f>
        <v>13</v>
      </c>
      <c r="G5" s="24">
        <f>base22!Q48</f>
        <v>8</v>
      </c>
      <c r="H5" s="24">
        <f>base22!R35</f>
        <v>16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base22!J50</f>
        <v>11</v>
      </c>
      <c r="C6" s="24">
        <f>base22!M48</f>
        <v>7</v>
      </c>
      <c r="D6" s="24">
        <f>base22!N37</f>
        <v>9</v>
      </c>
      <c r="E6" s="24">
        <f>base22!O28</f>
        <v>7</v>
      </c>
      <c r="F6" s="24">
        <f>base22!P54</f>
        <v>11</v>
      </c>
      <c r="G6" s="24">
        <f>base22!Q49</f>
        <v>8</v>
      </c>
      <c r="H6" s="24">
        <f>base22!R36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base22!J51</f>
        <v>4</v>
      </c>
      <c r="C7" s="24">
        <f>base22!M49</f>
        <v>7</v>
      </c>
      <c r="D7" s="24">
        <f>base22!N38</f>
        <v>5</v>
      </c>
      <c r="E7" s="24">
        <f>base22!O29</f>
        <v>12</v>
      </c>
      <c r="F7" s="24">
        <f>base22!P55</f>
        <v>2</v>
      </c>
      <c r="G7" s="24">
        <f>base22!Q50</f>
        <v>14</v>
      </c>
      <c r="H7" s="24">
        <f>base22!R37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base22!J52</f>
        <v>14</v>
      </c>
      <c r="C8" s="24">
        <f>base22!M50</f>
        <v>13</v>
      </c>
      <c r="D8" s="24">
        <f>base22!N39</f>
        <v>5</v>
      </c>
      <c r="E8" s="24">
        <f>base22!O30</f>
        <v>12</v>
      </c>
      <c r="F8" s="24">
        <f>base22!P56</f>
        <v>13</v>
      </c>
      <c r="G8" s="24">
        <f>base22!Q51</f>
        <v>14</v>
      </c>
      <c r="H8" s="24">
        <f>base22!R38</f>
        <v>8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base22!J53</f>
        <v>1</v>
      </c>
      <c r="C9" s="24">
        <f>base22!M51</f>
        <v>13</v>
      </c>
      <c r="D9" s="24">
        <f>base22!N40</f>
        <v>5</v>
      </c>
      <c r="E9" s="24">
        <f>base22!O31</f>
        <v>12</v>
      </c>
      <c r="F9" s="24">
        <f>base22!P57</f>
        <v>12</v>
      </c>
      <c r="G9" s="24">
        <f>base22!Q52</f>
        <v>9</v>
      </c>
      <c r="H9" s="24">
        <f>base22!R39</f>
        <v>8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base22!J54</f>
        <v>17</v>
      </c>
      <c r="C10" s="24">
        <f>base22!M52</f>
        <v>13</v>
      </c>
      <c r="D10" s="24">
        <f>base22!N41</f>
        <v>15</v>
      </c>
      <c r="E10" s="24">
        <f>base22!O32</f>
        <v>9</v>
      </c>
      <c r="F10" s="24">
        <f>base22!P58</f>
        <v>7</v>
      </c>
      <c r="G10" s="24">
        <f>base22!Q53</f>
        <v>8</v>
      </c>
      <c r="H10" s="24">
        <f>base22!R40</f>
        <v>8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base22!J55</f>
        <v>4</v>
      </c>
      <c r="C11" s="24">
        <f>base22!M53</f>
        <v>9</v>
      </c>
      <c r="D11" s="24">
        <f>base22!N42</f>
        <v>15</v>
      </c>
      <c r="E11" s="24">
        <f>base22!O33</f>
        <v>14</v>
      </c>
      <c r="F11" s="24">
        <f>base22!P9</f>
        <v>14</v>
      </c>
      <c r="G11" s="24">
        <f>base22!Q54</f>
        <v>13</v>
      </c>
      <c r="H11" s="24">
        <f>base22!R41</f>
        <v>13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base22!J56</f>
        <v>1</v>
      </c>
      <c r="C12" s="24">
        <f>base22!M54</f>
        <v>9</v>
      </c>
      <c r="D12" s="24">
        <f>base22!N43</f>
        <v>15</v>
      </c>
      <c r="E12" s="24">
        <f>base22!O34</f>
        <v>9</v>
      </c>
      <c r="F12" s="24">
        <f>base22!P10</f>
        <v>9</v>
      </c>
      <c r="G12" s="24">
        <f>base22!Q55</f>
        <v>13</v>
      </c>
      <c r="H12" s="24">
        <f>base22!R42</f>
        <v>10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base22!J57</f>
        <v>8</v>
      </c>
      <c r="C13" s="24">
        <f>base22!M55</f>
        <v>9</v>
      </c>
      <c r="D13" s="24">
        <f>base22!N44</f>
        <v>5</v>
      </c>
      <c r="E13" s="24">
        <f>base22!O35</f>
        <v>12</v>
      </c>
      <c r="F13" s="24">
        <f>base22!P11</f>
        <v>12</v>
      </c>
      <c r="G13" s="24">
        <f>base22!Q56</f>
        <v>14</v>
      </c>
      <c r="H13" s="24">
        <f>base22!R43</f>
        <v>13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base22!J58</f>
        <v>10</v>
      </c>
      <c r="C14" s="24">
        <f>base22!M56</f>
        <v>9</v>
      </c>
      <c r="D14" s="24">
        <f>base22!N45</f>
        <v>16</v>
      </c>
      <c r="E14" s="24">
        <f>base22!O36</f>
        <v>12</v>
      </c>
      <c r="F14" s="24">
        <f>base22!P12</f>
        <v>15</v>
      </c>
      <c r="G14" s="24">
        <f>base22!Q57</f>
        <v>7</v>
      </c>
      <c r="H14" s="24">
        <f>base22!R44</f>
        <v>13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base22!J9</f>
        <v>11</v>
      </c>
      <c r="C15" s="24">
        <f>base22!M57</f>
        <v>6</v>
      </c>
      <c r="D15" s="24">
        <f>base22!N46</f>
        <v>5</v>
      </c>
      <c r="E15" s="24">
        <f>base22!O37</f>
        <v>12</v>
      </c>
      <c r="F15" s="24">
        <f>base22!P13</f>
        <v>10</v>
      </c>
      <c r="G15" s="24">
        <f>base22!Q58</f>
        <v>13</v>
      </c>
      <c r="H15" s="24">
        <f>base22!R45</f>
        <v>12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base22!J10</f>
        <v>3</v>
      </c>
      <c r="C16" s="24">
        <f>base22!M58</f>
        <v>1</v>
      </c>
      <c r="D16" s="24">
        <f>base22!N47</f>
        <v>12</v>
      </c>
      <c r="E16" s="24">
        <f>base22!O38</f>
        <v>7</v>
      </c>
      <c r="F16" s="24">
        <f>base22!P14</f>
        <v>11</v>
      </c>
      <c r="G16" s="24">
        <f>base22!Q9</f>
        <v>1</v>
      </c>
      <c r="H16" s="24">
        <f>base22!R46</f>
        <v>13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base22!J11</f>
        <v>14</v>
      </c>
      <c r="C17" s="24">
        <f>base22!M9</f>
        <v>13</v>
      </c>
      <c r="D17" s="24">
        <f>base22!N48</f>
        <v>12</v>
      </c>
      <c r="E17" s="24">
        <f>base22!O39</f>
        <v>7</v>
      </c>
      <c r="F17" s="24">
        <f>base22!P15</f>
        <v>10</v>
      </c>
      <c r="G17" s="24">
        <f>base22!Q10</f>
        <v>15</v>
      </c>
      <c r="H17" s="24">
        <f>base22!R47</f>
        <v>14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base22!J12</f>
        <v>4</v>
      </c>
      <c r="C18" s="24">
        <f>base22!M10</f>
        <v>12</v>
      </c>
      <c r="D18" s="24">
        <f>base22!N49</f>
        <v>12</v>
      </c>
      <c r="E18" s="24">
        <f>base22!O40</f>
        <v>7</v>
      </c>
      <c r="F18" s="24">
        <f>base22!P16</f>
        <v>7</v>
      </c>
      <c r="G18" s="24">
        <f>base22!Q11</f>
        <v>15</v>
      </c>
      <c r="H18" s="24">
        <f>base22!R48</f>
        <v>14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base22!J13</f>
        <v>8</v>
      </c>
      <c r="C19" s="24">
        <f>base22!M11</f>
        <v>1</v>
      </c>
      <c r="D19" s="24">
        <f>base22!N50</f>
        <v>1</v>
      </c>
      <c r="E19" s="24">
        <f>base22!O41</f>
        <v>12</v>
      </c>
      <c r="F19" s="24">
        <f>base22!P17</f>
        <v>5</v>
      </c>
      <c r="G19" s="24">
        <f>base22!Q12</f>
        <v>17</v>
      </c>
      <c r="H19" s="24">
        <f>base22!R49</f>
        <v>14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base22!J14</f>
        <v>9</v>
      </c>
      <c r="C20" s="24">
        <f>base22!M12</f>
        <v>7</v>
      </c>
      <c r="D20" s="24">
        <f>base22!N51</f>
        <v>1</v>
      </c>
      <c r="E20" s="24">
        <f>base22!O42</f>
        <v>12</v>
      </c>
      <c r="F20" s="24">
        <f>base22!P18</f>
        <v>16</v>
      </c>
      <c r="G20" s="24">
        <f>base22!Q13</f>
        <v>13</v>
      </c>
      <c r="H20" s="24">
        <f>base22!R50</f>
        <v>9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base22!J15</f>
        <v>8</v>
      </c>
      <c r="C21" s="24">
        <f>base22!M13</f>
        <v>15</v>
      </c>
      <c r="D21" s="24">
        <f>base22!N52</f>
        <v>1</v>
      </c>
      <c r="E21" s="24">
        <f>base22!O43</f>
        <v>12</v>
      </c>
      <c r="F21" s="24">
        <f>base22!P19</f>
        <v>7</v>
      </c>
      <c r="G21" s="24">
        <f>base22!Q14</f>
        <v>13</v>
      </c>
      <c r="H21" s="24">
        <f>base22!R51</f>
        <v>9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base22!J16</f>
        <v>10</v>
      </c>
      <c r="C22" s="24">
        <f>base22!M14</f>
        <v>1</v>
      </c>
      <c r="D22" s="24">
        <f>base22!N53</f>
        <v>10</v>
      </c>
      <c r="E22" s="24">
        <f>base22!O44</f>
        <v>10</v>
      </c>
      <c r="F22" s="24">
        <f>base22!P20</f>
        <v>7</v>
      </c>
      <c r="G22" s="24">
        <f>base22!Q15</f>
        <v>15</v>
      </c>
      <c r="H22" s="24">
        <f>base22!R52</f>
        <v>15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base22!J17</f>
        <v>8</v>
      </c>
      <c r="C23" s="24">
        <f>base22!M15</f>
        <v>4</v>
      </c>
      <c r="D23" s="24">
        <f>base22!N54</f>
        <v>10</v>
      </c>
      <c r="E23" s="24">
        <f>base22!O45</f>
        <v>5</v>
      </c>
      <c r="F23" s="24">
        <f>base22!P21</f>
        <v>16</v>
      </c>
      <c r="G23" s="24">
        <f>base22!Q16</f>
        <v>8</v>
      </c>
      <c r="H23" s="24">
        <f>base22!R53</f>
        <v>12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base22!J18</f>
        <v>8</v>
      </c>
      <c r="C24" s="24">
        <f>base22!M16</f>
        <v>1</v>
      </c>
      <c r="D24" s="24">
        <f>base22!N55</f>
        <v>10</v>
      </c>
      <c r="E24" s="24">
        <f>base22!O46</f>
        <v>10</v>
      </c>
      <c r="F24" s="24">
        <f>base22!P22</f>
        <v>7</v>
      </c>
      <c r="G24" s="24">
        <f>base22!Q17</f>
        <v>7</v>
      </c>
      <c r="H24" s="24">
        <f>base22!R54</f>
        <v>8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base22!J19</f>
        <v>10</v>
      </c>
      <c r="C25" s="24">
        <f>base22!M17</f>
        <v>10</v>
      </c>
      <c r="D25" s="24">
        <f>base22!N56</f>
        <v>12</v>
      </c>
      <c r="E25" s="24">
        <f>base22!O47</f>
        <v>13</v>
      </c>
      <c r="F25" s="24">
        <f>base22!P23</f>
        <v>16</v>
      </c>
      <c r="G25" s="24">
        <f>base22!Q18</f>
        <v>17</v>
      </c>
      <c r="H25" s="24">
        <f>base22!R55</f>
        <v>12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base22!J20</f>
        <v>10</v>
      </c>
      <c r="C26" s="24">
        <f>base22!M18</f>
        <v>13</v>
      </c>
      <c r="D26" s="24">
        <f>base22!N57</f>
        <v>1</v>
      </c>
      <c r="E26" s="24">
        <f>base22!O48</f>
        <v>13</v>
      </c>
      <c r="F26" s="24">
        <f>base22!P24</f>
        <v>5</v>
      </c>
      <c r="G26" s="24">
        <f>base22!Q19</f>
        <v>13</v>
      </c>
      <c r="H26" s="24">
        <f>base22!R56</f>
        <v>15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base22!J21</f>
        <v>8</v>
      </c>
      <c r="C27" s="24">
        <f>base22!M19</f>
        <v>8</v>
      </c>
      <c r="D27" s="24">
        <f>base22!N58</f>
        <v>9</v>
      </c>
      <c r="E27" s="24">
        <f>base22!O49</f>
        <v>13</v>
      </c>
      <c r="F27" s="24">
        <f>base22!P25</f>
        <v>4</v>
      </c>
      <c r="G27" s="24">
        <f>base22!Q20</f>
        <v>8</v>
      </c>
      <c r="H27" s="24">
        <f>base22!R57</f>
        <v>13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base22!J22</f>
        <v>10</v>
      </c>
      <c r="C28" s="24">
        <f>base22!M20</f>
        <v>15</v>
      </c>
      <c r="D28" s="24">
        <f>base22!N9</f>
        <v>15</v>
      </c>
      <c r="E28" s="24">
        <f>base22!O50</f>
        <v>10</v>
      </c>
      <c r="F28" s="24">
        <f>base22!P26</f>
        <v>15</v>
      </c>
      <c r="G28" s="24">
        <f>base22!Q21</f>
        <v>5</v>
      </c>
      <c r="H28" s="24">
        <f>base22!R58</f>
        <v>14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base22!J23</f>
        <v>10</v>
      </c>
      <c r="C29" s="24">
        <f>base22!M21</f>
        <v>12</v>
      </c>
      <c r="D29" s="24">
        <f>base22!N10</f>
        <v>14</v>
      </c>
      <c r="E29" s="24">
        <f>base22!O51</f>
        <v>7</v>
      </c>
      <c r="F29" s="24">
        <f>base22!P27</f>
        <v>16</v>
      </c>
      <c r="G29" s="24">
        <f>base22!Q22</f>
        <v>13</v>
      </c>
      <c r="H29" s="24">
        <f>base22!R9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base22!J24</f>
        <v>12</v>
      </c>
      <c r="C30" s="24">
        <f>base22!M22</f>
        <v>14</v>
      </c>
      <c r="D30" s="24">
        <f>base22!N11</f>
        <v>13</v>
      </c>
      <c r="E30" s="24">
        <f>base22!O52</f>
        <v>10</v>
      </c>
      <c r="F30" s="24">
        <f>base22!P28</f>
        <v>12</v>
      </c>
      <c r="G30" s="24">
        <f>base22!Q23</f>
        <v>14</v>
      </c>
      <c r="H30" s="24">
        <f>base22!R10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base22!J25</f>
        <v>2</v>
      </c>
      <c r="C31" s="24">
        <f>base22!M23</f>
        <v>7</v>
      </c>
      <c r="D31" s="24">
        <f>base22!N12</f>
        <v>13</v>
      </c>
      <c r="E31" s="24">
        <f>base22!O53</f>
        <v>14</v>
      </c>
      <c r="F31" s="24">
        <f>base22!P29</f>
        <v>16</v>
      </c>
      <c r="G31" s="24">
        <f>base22!Q24</f>
        <v>7</v>
      </c>
      <c r="H31" s="24">
        <f>base22!R11</f>
        <v>16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base22!J26</f>
        <v>1</v>
      </c>
      <c r="C32" s="24">
        <f>base22!M24</f>
        <v>9</v>
      </c>
      <c r="D32" s="24">
        <f>base22!N13</f>
        <v>14</v>
      </c>
      <c r="E32" s="24">
        <f>base22!O54</f>
        <v>14</v>
      </c>
      <c r="F32" s="24">
        <f>base22!P30</f>
        <v>16</v>
      </c>
      <c r="G32" s="24">
        <f>base22!Q25</f>
        <v>12</v>
      </c>
      <c r="H32" s="24">
        <f>base22!R12</f>
        <v>18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base22!J27</f>
        <v>10</v>
      </c>
      <c r="C33" s="24">
        <f>base22!M25</f>
        <v>5</v>
      </c>
      <c r="D33" s="24">
        <f>base22!N14</f>
        <v>10</v>
      </c>
      <c r="E33" s="24">
        <f>base22!O55</f>
        <v>14</v>
      </c>
      <c r="F33" s="24">
        <f>base22!P31</f>
        <v>16</v>
      </c>
      <c r="G33" s="24">
        <f>base22!Q26</f>
        <v>14</v>
      </c>
      <c r="H33" s="24">
        <f>base22!R13</f>
        <v>16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base22!J28</f>
        <v>17</v>
      </c>
      <c r="C34" s="24">
        <f>base22!M26</f>
        <v>17</v>
      </c>
      <c r="D34" s="24">
        <f>base22!N15</f>
        <v>17</v>
      </c>
      <c r="E34" s="24">
        <f>base22!O56</f>
        <v>7</v>
      </c>
      <c r="F34" s="24">
        <f>base22!P32</f>
        <v>16</v>
      </c>
      <c r="G34" s="24">
        <f>base22!Q27</f>
        <v>14</v>
      </c>
      <c r="H34" s="24">
        <f>base22!R14</f>
        <v>16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base22!J29</f>
        <v>10</v>
      </c>
      <c r="C35" s="24">
        <f>base22!M27</f>
        <v>7</v>
      </c>
      <c r="D35" s="24">
        <f>base22!N16</f>
        <v>16</v>
      </c>
      <c r="E35" s="24">
        <f>base22!O57</f>
        <v>9</v>
      </c>
      <c r="F35" s="24">
        <f>base22!P33</f>
        <v>9</v>
      </c>
      <c r="G35" s="24">
        <f>base22!Q28</f>
        <v>16</v>
      </c>
      <c r="H35" s="24">
        <f>base22!R15</f>
        <v>14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base22!J30</f>
        <v>11</v>
      </c>
      <c r="C36" s="24">
        <f>base22!M28</f>
        <v>13</v>
      </c>
      <c r="D36" s="24">
        <f>base22!N17</f>
        <v>12</v>
      </c>
      <c r="E36" s="24">
        <f>base22!O58</f>
        <v>12</v>
      </c>
      <c r="F36" s="24">
        <f>base22!P34</f>
        <v>16</v>
      </c>
      <c r="G36" s="24">
        <f>base22!Q29</f>
        <v>14</v>
      </c>
      <c r="H36" s="24">
        <f>base22!R16</f>
        <v>9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base22!J31</f>
        <v>2</v>
      </c>
      <c r="C37" s="24">
        <f>base22!M29</f>
        <v>7</v>
      </c>
      <c r="D37" s="24">
        <f>base22!N18</f>
        <v>10</v>
      </c>
      <c r="E37" s="24">
        <f>base22!O9</f>
        <v>8</v>
      </c>
      <c r="F37" s="24">
        <f>base22!P35</f>
        <v>15</v>
      </c>
      <c r="G37" s="24">
        <f>base22!Q30</f>
        <v>14</v>
      </c>
      <c r="H37" s="24">
        <f>base22!R17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base22!J32</f>
        <v>8</v>
      </c>
      <c r="C38" s="24">
        <f>base22!M30</f>
        <v>8</v>
      </c>
      <c r="D38" s="24">
        <f>base22!N19</f>
        <v>14</v>
      </c>
      <c r="E38" s="24">
        <f>base22!O10</f>
        <v>11</v>
      </c>
      <c r="F38" s="24">
        <f>base22!P36</f>
        <v>15</v>
      </c>
      <c r="G38" s="24">
        <f>base22!Q31</f>
        <v>14</v>
      </c>
      <c r="H38" s="24">
        <f>base22!R18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base22!J33</f>
        <v>10</v>
      </c>
      <c r="C39" s="24">
        <f>base22!M31</f>
        <v>7</v>
      </c>
      <c r="D39" s="24">
        <f>base22!N20</f>
        <v>13</v>
      </c>
      <c r="E39" s="24">
        <f>base22!O11</f>
        <v>8</v>
      </c>
      <c r="F39" s="24">
        <f>base22!P37</f>
        <v>15</v>
      </c>
      <c r="G39" s="24">
        <f>base22!Q32</f>
        <v>10</v>
      </c>
      <c r="H39" s="24">
        <f>base22!R19</f>
        <v>12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base22!J34</f>
        <v>4</v>
      </c>
      <c r="C40" s="24">
        <f>base22!M32</f>
        <v>1</v>
      </c>
      <c r="D40" s="24">
        <f>base22!N21</f>
        <v>1</v>
      </c>
      <c r="E40" s="24">
        <f>base22!O12</f>
        <v>14</v>
      </c>
      <c r="F40" s="24">
        <f>base22!P38</f>
        <v>12</v>
      </c>
      <c r="G40" s="24">
        <f>base22!Q33</f>
        <v>16</v>
      </c>
      <c r="H40" s="24">
        <f>base22!R20</f>
        <v>9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base22!J35</f>
        <v>10</v>
      </c>
      <c r="C41" s="24">
        <f>base22!M33</f>
        <v>12</v>
      </c>
      <c r="D41" s="24">
        <f>base22!N22</f>
        <v>8</v>
      </c>
      <c r="E41" s="24">
        <f>base22!O13</f>
        <v>9</v>
      </c>
      <c r="F41" s="24">
        <f>base22!P39</f>
        <v>12</v>
      </c>
      <c r="G41" s="24">
        <f>base22!Q34</f>
        <v>10</v>
      </c>
      <c r="H41" s="24">
        <f>base22!R21</f>
        <v>7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base22!J36</f>
        <v>10</v>
      </c>
      <c r="C42" s="24">
        <f>base22!M34</f>
        <v>1</v>
      </c>
      <c r="D42" s="24">
        <f>base22!N23</f>
        <v>15</v>
      </c>
      <c r="E42" s="24">
        <f>base22!O14</f>
        <v>15</v>
      </c>
      <c r="F42" s="24">
        <f>base22!P40</f>
        <v>12</v>
      </c>
      <c r="G42" s="24">
        <f>base22!Q35</f>
        <v>14</v>
      </c>
      <c r="H42" s="24">
        <f>base22!R22</f>
        <v>5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base22!J37</f>
        <v>2</v>
      </c>
      <c r="C43" s="24">
        <f>base22!M35</f>
        <v>7</v>
      </c>
      <c r="D43" s="24">
        <f>base22!N24</f>
        <v>16</v>
      </c>
      <c r="E43" s="24">
        <f>base22!O15</f>
        <v>12</v>
      </c>
      <c r="F43" s="24">
        <f>base22!P41</f>
        <v>16</v>
      </c>
      <c r="G43" s="24">
        <f>base22!Q36</f>
        <v>14</v>
      </c>
      <c r="H43" s="24">
        <f>base22!R23</f>
        <v>10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base22!J38</f>
        <v>1</v>
      </c>
      <c r="C44" s="24">
        <f>base22!M36</f>
        <v>7</v>
      </c>
      <c r="D44" s="24">
        <f>base22!N25</f>
        <v>10</v>
      </c>
      <c r="E44" s="24">
        <f>base22!O16</f>
        <v>14</v>
      </c>
      <c r="F44" s="24">
        <f>base22!P42</f>
        <v>16</v>
      </c>
      <c r="G44" s="24">
        <f>base22!Q37</f>
        <v>14</v>
      </c>
      <c r="H44" s="24">
        <f>base22!R24</f>
        <v>2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base22!J39</f>
        <v>17</v>
      </c>
      <c r="C45" s="24">
        <f>base22!M37</f>
        <v>7</v>
      </c>
      <c r="D45" s="24">
        <f>base22!N26</f>
        <v>9</v>
      </c>
      <c r="E45" s="24">
        <f>base22!O17</f>
        <v>14</v>
      </c>
      <c r="F45" s="24">
        <f>base22!P43</f>
        <v>16</v>
      </c>
      <c r="G45" s="24">
        <f>base22!Q38</f>
        <v>16</v>
      </c>
      <c r="H45" s="24">
        <f>base22!R25</f>
        <v>13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base22!J40</f>
        <v>4</v>
      </c>
      <c r="C46" s="24">
        <f>base22!M38</f>
        <v>13</v>
      </c>
      <c r="D46" s="24">
        <f>base22!N27</f>
        <v>15</v>
      </c>
      <c r="E46" s="24">
        <f>base22!O18</f>
        <v>15</v>
      </c>
      <c r="F46" s="24">
        <f>base22!P44</f>
        <v>7</v>
      </c>
      <c r="G46" s="24">
        <f>base22!Q39</f>
        <v>16</v>
      </c>
      <c r="H46" s="24">
        <f>base22!R26</f>
        <v>16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base22!J41</f>
        <v>10</v>
      </c>
      <c r="C47" s="24">
        <f>base22!M39</f>
        <v>13</v>
      </c>
      <c r="D47" s="24">
        <f>base22!N28</f>
        <v>5</v>
      </c>
      <c r="E47" s="24">
        <f>base22!O19</f>
        <v>16</v>
      </c>
      <c r="F47" s="24">
        <f>base22!P45</f>
        <v>10</v>
      </c>
      <c r="G47" s="24">
        <f>base22!Q40</f>
        <v>16</v>
      </c>
      <c r="H47" s="24">
        <f>base22!R27</f>
        <v>5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base22!J42</f>
        <v>8</v>
      </c>
      <c r="C48" s="24">
        <f>base22!M40</f>
        <v>13</v>
      </c>
      <c r="D48" s="24">
        <f>base22!N29</f>
        <v>15</v>
      </c>
      <c r="E48" s="24">
        <f>base22!O20</f>
        <v>1</v>
      </c>
      <c r="F48" s="24">
        <f>base22!P46</f>
        <v>7</v>
      </c>
      <c r="G48" s="24">
        <f>base22!Q41</f>
        <v>14</v>
      </c>
      <c r="H48" s="24">
        <f>base22!R28</f>
        <v>8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base22!J43</f>
        <v>10</v>
      </c>
      <c r="C49" s="24">
        <f>base22!M41</f>
        <v>7</v>
      </c>
      <c r="D49" s="24">
        <f>base22!N30</f>
        <v>15</v>
      </c>
      <c r="E49" s="24">
        <f>base22!O21</f>
        <v>14</v>
      </c>
      <c r="F49" s="24">
        <f>base22!P47</f>
        <v>15</v>
      </c>
      <c r="G49" s="24">
        <f>base22!Q42</f>
        <v>14</v>
      </c>
      <c r="H49" s="24">
        <f>base22!R29</f>
        <v>13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base22!J44</f>
        <v>1</v>
      </c>
      <c r="C50" s="24">
        <f>base22!M42</f>
        <v>7</v>
      </c>
      <c r="D50" s="24">
        <f>base22!N31</f>
        <v>15</v>
      </c>
      <c r="E50" s="24">
        <f>base22!O22</f>
        <v>1</v>
      </c>
      <c r="F50" s="24">
        <f>base22!P48</f>
        <v>15</v>
      </c>
      <c r="G50" s="24">
        <f>base22!Q43</f>
        <v>14</v>
      </c>
      <c r="H50" s="24">
        <f>base22!R30</f>
        <v>10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base22!J45</f>
        <v>8</v>
      </c>
      <c r="C51" s="24">
        <f>base22!M43</f>
        <v>7</v>
      </c>
      <c r="D51" s="24">
        <f>base22!N32</f>
        <v>14</v>
      </c>
      <c r="E51" s="24">
        <f>base22!O23</f>
        <v>12</v>
      </c>
      <c r="F51" s="24">
        <f>base22!P49</f>
        <v>15</v>
      </c>
      <c r="G51" s="24">
        <f>base22!Q44</f>
        <v>12</v>
      </c>
      <c r="H51" s="24">
        <f>base22!R31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19" priority="41" operator="equal">
      <formula>#REF!</formula>
    </cfRule>
    <cfRule type="cellIs" dxfId="2918" priority="42" operator="equal">
      <formula>#REF!</formula>
    </cfRule>
    <cfRule type="cellIs" dxfId="2917" priority="43" operator="equal">
      <formula>#REF!</formula>
    </cfRule>
    <cfRule type="cellIs" dxfId="2916" priority="44" operator="equal">
      <formula>#REF!</formula>
    </cfRule>
    <cfRule type="cellIs" dxfId="2915" priority="45" operator="equal">
      <formula>#REF!</formula>
    </cfRule>
  </conditionalFormatting>
  <conditionalFormatting sqref="B1:P1 C2:K51">
    <cfRule type="cellIs" dxfId="2914" priority="46" operator="equal">
      <formula>#REF!</formula>
    </cfRule>
    <cfRule type="cellIs" dxfId="2913" priority="47" operator="equal">
      <formula>#REF!</formula>
    </cfRule>
    <cfRule type="cellIs" dxfId="2912" priority="48" operator="equal">
      <formula>#REF!</formula>
    </cfRule>
    <cfRule type="cellIs" dxfId="2911" priority="49" operator="equal">
      <formula>#REF!</formula>
    </cfRule>
    <cfRule type="cellIs" dxfId="2910" priority="50" operator="equal">
      <formula>#REF!</formula>
    </cfRule>
  </conditionalFormatting>
  <conditionalFormatting sqref="A2:A51">
    <cfRule type="cellIs" dxfId="2909" priority="36" operator="equal">
      <formula>#REF!</formula>
    </cfRule>
    <cfRule type="cellIs" dxfId="2908" priority="37" operator="equal">
      <formula>#REF!</formula>
    </cfRule>
    <cfRule type="cellIs" dxfId="2907" priority="38" operator="equal">
      <formula>#REF!</formula>
    </cfRule>
    <cfRule type="cellIs" dxfId="2906" priority="39" operator="equal">
      <formula>#REF!</formula>
    </cfRule>
    <cfRule type="cellIs" dxfId="2905" priority="40" operator="equal">
      <formula>#REF!</formula>
    </cfRule>
  </conditionalFormatting>
  <conditionalFormatting sqref="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B2:K51">
    <cfRule type="cellIs" dxfId="2899" priority="31" operator="equal">
      <formula>#REF!</formula>
    </cfRule>
    <cfRule type="cellIs" dxfId="2898" priority="32" operator="equal">
      <formula>#REF!</formula>
    </cfRule>
    <cfRule type="cellIs" dxfId="2897" priority="33" operator="equal">
      <formula>#REF!</formula>
    </cfRule>
    <cfRule type="cellIs" dxfId="2896" priority="34" operator="equal">
      <formula>#REF!</formula>
    </cfRule>
    <cfRule type="cellIs" dxfId="2895" priority="35" operator="equal">
      <formula>#REF!</formula>
    </cfRule>
  </conditionalFormatting>
  <conditionalFormatting sqref="B2:B51">
    <cfRule type="cellIs" dxfId="2894" priority="16" operator="equal">
      <formula>#REF!</formula>
    </cfRule>
    <cfRule type="cellIs" dxfId="2893" priority="17" operator="equal">
      <formula>#REF!</formula>
    </cfRule>
    <cfRule type="cellIs" dxfId="2892" priority="18" operator="equal">
      <formula>#REF!</formula>
    </cfRule>
    <cfRule type="cellIs" dxfId="2891" priority="19" operator="equal">
      <formula>#REF!</formula>
    </cfRule>
    <cfRule type="cellIs" dxfId="289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01DCBD7-E972-4933-B0DE-2090E295FE0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CE5422E1-8C57-4E93-88F3-6D12866B9E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6824031A-E183-458A-BC7E-7472542E656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AA477395-B4E9-43DE-88FB-30ED0C82B1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206CA7C-C16E-4DB2-BCD0-34CF31BCC9B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base22!M22</f>
        <v>14</v>
      </c>
      <c r="D2" s="24">
        <f>base22!N45</f>
        <v>16</v>
      </c>
      <c r="E2" s="24">
        <f>base22!O36</f>
        <v>12</v>
      </c>
      <c r="F2" s="24">
        <f>base22!P49</f>
        <v>15</v>
      </c>
      <c r="G2" s="24">
        <f>base22!Q13</f>
        <v>13</v>
      </c>
      <c r="H2" s="24">
        <f>base22!R20</f>
        <v>9</v>
      </c>
      <c r="I2" s="24">
        <f>base22!S41</f>
        <v>19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base22!M23</f>
        <v>7</v>
      </c>
      <c r="D3" s="24">
        <f>base22!N46</f>
        <v>5</v>
      </c>
      <c r="E3" s="24">
        <f>base22!O37</f>
        <v>12</v>
      </c>
      <c r="F3" s="24">
        <f>base22!P50</f>
        <v>12</v>
      </c>
      <c r="G3" s="24">
        <f>base22!Q14</f>
        <v>13</v>
      </c>
      <c r="H3" s="24">
        <f>base22!R21</f>
        <v>7</v>
      </c>
      <c r="I3" s="24">
        <f>base22!S42</f>
        <v>13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base22!M24</f>
        <v>9</v>
      </c>
      <c r="D4" s="24">
        <f>base22!N47</f>
        <v>12</v>
      </c>
      <c r="E4" s="24">
        <f>base22!O38</f>
        <v>7</v>
      </c>
      <c r="F4" s="24">
        <f>base22!P51</f>
        <v>12</v>
      </c>
      <c r="G4" s="24">
        <f>base22!Q15</f>
        <v>15</v>
      </c>
      <c r="H4" s="24">
        <f>base22!R22</f>
        <v>5</v>
      </c>
      <c r="I4" s="24">
        <f>base22!S43</f>
        <v>19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base22!M25</f>
        <v>5</v>
      </c>
      <c r="D5" s="24">
        <f>base22!N48</f>
        <v>12</v>
      </c>
      <c r="E5" s="24">
        <f>base22!O39</f>
        <v>7</v>
      </c>
      <c r="F5" s="24">
        <f>base22!P52</f>
        <v>12</v>
      </c>
      <c r="G5" s="24">
        <f>base22!Q16</f>
        <v>8</v>
      </c>
      <c r="H5" s="24">
        <f>base22!R23</f>
        <v>10</v>
      </c>
      <c r="I5" s="24">
        <f>base22!S44</f>
        <v>8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base22!M26</f>
        <v>17</v>
      </c>
      <c r="D6" s="24">
        <f>base22!N49</f>
        <v>12</v>
      </c>
      <c r="E6" s="24">
        <f>base22!O40</f>
        <v>7</v>
      </c>
      <c r="F6" s="24">
        <f>base22!P53</f>
        <v>13</v>
      </c>
      <c r="G6" s="24">
        <f>base22!Q17</f>
        <v>7</v>
      </c>
      <c r="H6" s="24">
        <f>base22!R24</f>
        <v>2</v>
      </c>
      <c r="I6" s="24">
        <f>base22!S45</f>
        <v>13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base22!M27</f>
        <v>7</v>
      </c>
      <c r="D7" s="24">
        <f>base22!N50</f>
        <v>1</v>
      </c>
      <c r="E7" s="24">
        <f>base22!O41</f>
        <v>12</v>
      </c>
      <c r="F7" s="24">
        <f>base22!P54</f>
        <v>11</v>
      </c>
      <c r="G7" s="24">
        <f>base22!Q18</f>
        <v>17</v>
      </c>
      <c r="H7" s="24">
        <f>base22!R25</f>
        <v>13</v>
      </c>
      <c r="I7" s="24">
        <f>base22!S46</f>
        <v>8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base22!M28</f>
        <v>13</v>
      </c>
      <c r="D8" s="24">
        <f>base22!N51</f>
        <v>1</v>
      </c>
      <c r="E8" s="24">
        <f>base22!O42</f>
        <v>12</v>
      </c>
      <c r="F8" s="24">
        <f>base22!P55</f>
        <v>2</v>
      </c>
      <c r="G8" s="24">
        <f>base22!Q19</f>
        <v>13</v>
      </c>
      <c r="H8" s="24">
        <f>base22!R26</f>
        <v>16</v>
      </c>
      <c r="I8" s="24">
        <f>base22!S47</f>
        <v>1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base22!M29</f>
        <v>7</v>
      </c>
      <c r="D9" s="24">
        <f>base22!N52</f>
        <v>1</v>
      </c>
      <c r="E9" s="24">
        <f>base22!O43</f>
        <v>12</v>
      </c>
      <c r="F9" s="24">
        <f>base22!P56</f>
        <v>13</v>
      </c>
      <c r="G9" s="24">
        <f>base22!Q20</f>
        <v>8</v>
      </c>
      <c r="H9" s="24">
        <f>base22!R27</f>
        <v>5</v>
      </c>
      <c r="I9" s="24">
        <f>base22!S48</f>
        <v>1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base22!M30</f>
        <v>8</v>
      </c>
      <c r="D10" s="24">
        <f>base22!N53</f>
        <v>10</v>
      </c>
      <c r="E10" s="24">
        <f>base22!O44</f>
        <v>10</v>
      </c>
      <c r="F10" s="24">
        <f>base22!P57</f>
        <v>12</v>
      </c>
      <c r="G10" s="24">
        <f>base22!Q21</f>
        <v>5</v>
      </c>
      <c r="H10" s="24">
        <f>base22!R28</f>
        <v>8</v>
      </c>
      <c r="I10" s="24">
        <f>base22!S49</f>
        <v>1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base22!M31</f>
        <v>7</v>
      </c>
      <c r="D11" s="24">
        <f>base22!N54</f>
        <v>10</v>
      </c>
      <c r="E11" s="24">
        <f>base22!O45</f>
        <v>5</v>
      </c>
      <c r="F11" s="24">
        <f>base22!P58</f>
        <v>7</v>
      </c>
      <c r="G11" s="24">
        <f>base22!Q22</f>
        <v>13</v>
      </c>
      <c r="H11" s="24">
        <f>base22!R29</f>
        <v>13</v>
      </c>
      <c r="I11" s="24">
        <f>base22!S50</f>
        <v>15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base22!M32</f>
        <v>1</v>
      </c>
      <c r="D12" s="24">
        <f>base22!N55</f>
        <v>10</v>
      </c>
      <c r="E12" s="24">
        <f>base22!O46</f>
        <v>10</v>
      </c>
      <c r="F12" s="24">
        <f>base22!P9</f>
        <v>14</v>
      </c>
      <c r="G12" s="24">
        <f>base22!Q23</f>
        <v>14</v>
      </c>
      <c r="H12" s="24">
        <f>base22!R30</f>
        <v>10</v>
      </c>
      <c r="I12" s="24">
        <f>base22!S51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base22!M33</f>
        <v>12</v>
      </c>
      <c r="D13" s="24">
        <f>base22!N56</f>
        <v>12</v>
      </c>
      <c r="E13" s="24">
        <f>base22!O47</f>
        <v>13</v>
      </c>
      <c r="F13" s="24">
        <f>base22!P10</f>
        <v>9</v>
      </c>
      <c r="G13" s="24">
        <f>base22!Q24</f>
        <v>7</v>
      </c>
      <c r="H13" s="24">
        <f>base22!R31</f>
        <v>13</v>
      </c>
      <c r="I13" s="24">
        <f>base22!S52</f>
        <v>16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base22!M34</f>
        <v>1</v>
      </c>
      <c r="D14" s="24">
        <f>base22!N57</f>
        <v>1</v>
      </c>
      <c r="E14" s="24">
        <f>base22!O48</f>
        <v>13</v>
      </c>
      <c r="F14" s="24">
        <f>base22!P11</f>
        <v>12</v>
      </c>
      <c r="G14" s="24">
        <f>base22!Q25</f>
        <v>12</v>
      </c>
      <c r="H14" s="24">
        <f>base22!R32</f>
        <v>5</v>
      </c>
      <c r="I14" s="24">
        <f>base22!S53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base22!M35</f>
        <v>7</v>
      </c>
      <c r="D15" s="24">
        <f>base22!N58</f>
        <v>9</v>
      </c>
      <c r="E15" s="24">
        <f>base22!O49</f>
        <v>13</v>
      </c>
      <c r="F15" s="24">
        <f>base22!P12</f>
        <v>15</v>
      </c>
      <c r="G15" s="24">
        <f>base22!Q26</f>
        <v>14</v>
      </c>
      <c r="H15" s="24">
        <f>base22!R33</f>
        <v>5</v>
      </c>
      <c r="I15" s="24">
        <f>base22!S54</f>
        <v>12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base22!M36</f>
        <v>7</v>
      </c>
      <c r="D16" s="24">
        <f>base22!N9</f>
        <v>15</v>
      </c>
      <c r="E16" s="24">
        <f>base22!O50</f>
        <v>10</v>
      </c>
      <c r="F16" s="24">
        <f>base22!P13</f>
        <v>10</v>
      </c>
      <c r="G16" s="24">
        <f>base22!Q27</f>
        <v>14</v>
      </c>
      <c r="H16" s="24">
        <f>base22!R34</f>
        <v>5</v>
      </c>
      <c r="I16" s="24">
        <f>base22!S55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base22!M37</f>
        <v>7</v>
      </c>
      <c r="D17" s="24">
        <f>base22!N10</f>
        <v>14</v>
      </c>
      <c r="E17" s="24">
        <f>base22!O51</f>
        <v>7</v>
      </c>
      <c r="F17" s="24">
        <f>base22!P14</f>
        <v>11</v>
      </c>
      <c r="G17" s="24">
        <f>base22!Q28</f>
        <v>16</v>
      </c>
      <c r="H17" s="24">
        <f>base22!R35</f>
        <v>16</v>
      </c>
      <c r="I17" s="24">
        <f>base22!S56</f>
        <v>17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base22!M38</f>
        <v>13</v>
      </c>
      <c r="D18" s="24">
        <f>base22!N11</f>
        <v>13</v>
      </c>
      <c r="E18" s="24">
        <f>base22!O52</f>
        <v>10</v>
      </c>
      <c r="F18" s="24">
        <f>base22!P15</f>
        <v>10</v>
      </c>
      <c r="G18" s="24">
        <f>base22!Q29</f>
        <v>14</v>
      </c>
      <c r="H18" s="24">
        <f>base22!R36</f>
        <v>16</v>
      </c>
      <c r="I18" s="24">
        <f>base22!S57</f>
        <v>14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base22!M39</f>
        <v>13</v>
      </c>
      <c r="D19" s="24">
        <f>base22!N12</f>
        <v>13</v>
      </c>
      <c r="E19" s="24">
        <f>base22!O53</f>
        <v>14</v>
      </c>
      <c r="F19" s="24">
        <f>base22!P16</f>
        <v>7</v>
      </c>
      <c r="G19" s="24">
        <f>base22!Q30</f>
        <v>14</v>
      </c>
      <c r="H19" s="24">
        <f>base22!R37</f>
        <v>16</v>
      </c>
      <c r="I19" s="24">
        <f>base22!S58</f>
        <v>15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base22!M40</f>
        <v>13</v>
      </c>
      <c r="D20" s="24">
        <f>base22!N13</f>
        <v>14</v>
      </c>
      <c r="E20" s="24">
        <f>base22!O54</f>
        <v>14</v>
      </c>
      <c r="F20" s="24">
        <f>base22!P17</f>
        <v>5</v>
      </c>
      <c r="G20" s="24">
        <f>base22!Q31</f>
        <v>14</v>
      </c>
      <c r="H20" s="24">
        <f>base22!R38</f>
        <v>8</v>
      </c>
      <c r="I20" s="24">
        <f>base22!S9</f>
        <v>17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base22!M41</f>
        <v>7</v>
      </c>
      <c r="D21" s="24">
        <f>base22!N14</f>
        <v>10</v>
      </c>
      <c r="E21" s="24">
        <f>base22!O55</f>
        <v>14</v>
      </c>
      <c r="F21" s="24">
        <f>base22!P18</f>
        <v>16</v>
      </c>
      <c r="G21" s="24">
        <f>base22!Q32</f>
        <v>10</v>
      </c>
      <c r="H21" s="24">
        <f>base22!R39</f>
        <v>8</v>
      </c>
      <c r="I21" s="24">
        <f>base22!S10</f>
        <v>17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base22!M42</f>
        <v>7</v>
      </c>
      <c r="D22" s="24">
        <f>base22!N15</f>
        <v>17</v>
      </c>
      <c r="E22" s="24">
        <f>base22!O56</f>
        <v>7</v>
      </c>
      <c r="F22" s="24">
        <f>base22!P19</f>
        <v>7</v>
      </c>
      <c r="G22" s="24">
        <f>base22!Q33</f>
        <v>16</v>
      </c>
      <c r="H22" s="24">
        <f>base22!R40</f>
        <v>8</v>
      </c>
      <c r="I22" s="24">
        <f>base22!S11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base22!M43</f>
        <v>7</v>
      </c>
      <c r="D23" s="24">
        <f>base22!N16</f>
        <v>16</v>
      </c>
      <c r="E23" s="24">
        <f>base22!O57</f>
        <v>9</v>
      </c>
      <c r="F23" s="24">
        <f>base22!P20</f>
        <v>7</v>
      </c>
      <c r="G23" s="24">
        <f>base22!Q34</f>
        <v>10</v>
      </c>
      <c r="H23" s="24">
        <f>base22!R41</f>
        <v>13</v>
      </c>
      <c r="I23" s="24">
        <f>base22!S12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base22!M44</f>
        <v>16</v>
      </c>
      <c r="D24" s="24">
        <f>base22!N17</f>
        <v>12</v>
      </c>
      <c r="E24" s="24">
        <f>base22!O58</f>
        <v>12</v>
      </c>
      <c r="F24" s="24">
        <f>base22!P21</f>
        <v>16</v>
      </c>
      <c r="G24" s="24">
        <f>base22!Q35</f>
        <v>14</v>
      </c>
      <c r="H24" s="24">
        <f>base22!R42</f>
        <v>10</v>
      </c>
      <c r="I24" s="24">
        <f>base22!S13</f>
        <v>18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base22!M45</f>
        <v>14</v>
      </c>
      <c r="D25" s="24">
        <f>base22!N18</f>
        <v>10</v>
      </c>
      <c r="E25" s="24">
        <f>base22!O9</f>
        <v>8</v>
      </c>
      <c r="F25" s="24">
        <f>base22!P22</f>
        <v>7</v>
      </c>
      <c r="G25" s="24">
        <f>base22!Q36</f>
        <v>14</v>
      </c>
      <c r="H25" s="24">
        <f>base22!R43</f>
        <v>13</v>
      </c>
      <c r="I25" s="24">
        <f>base22!S14</f>
        <v>17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base22!M46</f>
        <v>16</v>
      </c>
      <c r="D26" s="24">
        <f>base22!N19</f>
        <v>14</v>
      </c>
      <c r="E26" s="24">
        <f>base22!O10</f>
        <v>11</v>
      </c>
      <c r="F26" s="24">
        <f>base22!P23</f>
        <v>16</v>
      </c>
      <c r="G26" s="24">
        <f>base22!Q37</f>
        <v>14</v>
      </c>
      <c r="H26" s="24">
        <f>base22!R44</f>
        <v>13</v>
      </c>
      <c r="I26" s="24">
        <f>base22!S15</f>
        <v>13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base22!M47</f>
        <v>7</v>
      </c>
      <c r="D27" s="24">
        <f>base22!N20</f>
        <v>13</v>
      </c>
      <c r="E27" s="24">
        <f>base22!O11</f>
        <v>8</v>
      </c>
      <c r="F27" s="24">
        <f>base22!P24</f>
        <v>5</v>
      </c>
      <c r="G27" s="24">
        <f>base22!Q38</f>
        <v>16</v>
      </c>
      <c r="H27" s="24">
        <f>base22!R45</f>
        <v>12</v>
      </c>
      <c r="I27" s="24">
        <f>base22!S16</f>
        <v>5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base22!M48</f>
        <v>7</v>
      </c>
      <c r="D28" s="24">
        <f>base22!N21</f>
        <v>1</v>
      </c>
      <c r="E28" s="24">
        <f>base22!O12</f>
        <v>14</v>
      </c>
      <c r="F28" s="24">
        <f>base22!P25</f>
        <v>4</v>
      </c>
      <c r="G28" s="24">
        <f>base22!Q39</f>
        <v>16</v>
      </c>
      <c r="H28" s="24">
        <f>base22!R46</f>
        <v>13</v>
      </c>
      <c r="I28" s="24">
        <f>base22!S17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base22!M49</f>
        <v>7</v>
      </c>
      <c r="D29" s="24">
        <f>base22!N22</f>
        <v>8</v>
      </c>
      <c r="E29" s="24">
        <f>base22!O13</f>
        <v>9</v>
      </c>
      <c r="F29" s="24">
        <f>base22!P26</f>
        <v>15</v>
      </c>
      <c r="G29" s="24">
        <f>base22!Q40</f>
        <v>16</v>
      </c>
      <c r="H29" s="24">
        <f>base22!R47</f>
        <v>14</v>
      </c>
      <c r="I29" s="24">
        <f>base22!S18</f>
        <v>18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base22!M50</f>
        <v>13</v>
      </c>
      <c r="D30" s="24">
        <f>base22!N23</f>
        <v>15</v>
      </c>
      <c r="E30" s="24">
        <f>base22!O14</f>
        <v>15</v>
      </c>
      <c r="F30" s="24">
        <f>base22!P27</f>
        <v>16</v>
      </c>
      <c r="G30" s="24">
        <f>base22!Q41</f>
        <v>14</v>
      </c>
      <c r="H30" s="24">
        <f>base22!R48</f>
        <v>14</v>
      </c>
      <c r="I30" s="24">
        <f>base22!S19</f>
        <v>5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base22!M51</f>
        <v>13</v>
      </c>
      <c r="D31" s="24">
        <f>base22!N24</f>
        <v>16</v>
      </c>
      <c r="E31" s="24">
        <f>base22!O15</f>
        <v>12</v>
      </c>
      <c r="F31" s="24">
        <f>base22!P28</f>
        <v>12</v>
      </c>
      <c r="G31" s="24">
        <f>base22!Q42</f>
        <v>14</v>
      </c>
      <c r="H31" s="24">
        <f>base22!R49</f>
        <v>14</v>
      </c>
      <c r="I31" s="24">
        <f>base22!S20</f>
        <v>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base22!M52</f>
        <v>13</v>
      </c>
      <c r="D32" s="24">
        <f>base22!N25</f>
        <v>10</v>
      </c>
      <c r="E32" s="24">
        <f>base22!O16</f>
        <v>14</v>
      </c>
      <c r="F32" s="24">
        <f>base22!P29</f>
        <v>16</v>
      </c>
      <c r="G32" s="24">
        <f>base22!Q43</f>
        <v>14</v>
      </c>
      <c r="H32" s="24">
        <f>base22!R50</f>
        <v>9</v>
      </c>
      <c r="I32" s="24">
        <f>base22!S21</f>
        <v>13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base22!M53</f>
        <v>9</v>
      </c>
      <c r="D33" s="24">
        <f>base22!N26</f>
        <v>9</v>
      </c>
      <c r="E33" s="24">
        <f>base22!O17</f>
        <v>14</v>
      </c>
      <c r="F33" s="24">
        <f>base22!P30</f>
        <v>16</v>
      </c>
      <c r="G33" s="24">
        <f>base22!Q44</f>
        <v>12</v>
      </c>
      <c r="H33" s="24">
        <f>base22!R51</f>
        <v>9</v>
      </c>
      <c r="I33" s="24">
        <f>base22!S22</f>
        <v>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base22!M54</f>
        <v>9</v>
      </c>
      <c r="D34" s="24">
        <f>base22!N27</f>
        <v>15</v>
      </c>
      <c r="E34" s="24">
        <f>base22!O18</f>
        <v>15</v>
      </c>
      <c r="F34" s="24">
        <f>base22!P31</f>
        <v>16</v>
      </c>
      <c r="G34" s="24">
        <f>base22!Q45</f>
        <v>7</v>
      </c>
      <c r="H34" s="24">
        <f>base22!R52</f>
        <v>15</v>
      </c>
      <c r="I34" s="24">
        <f>base22!S23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base22!M55</f>
        <v>9</v>
      </c>
      <c r="D35" s="24">
        <f>base22!N28</f>
        <v>5</v>
      </c>
      <c r="E35" s="24">
        <f>base22!O19</f>
        <v>16</v>
      </c>
      <c r="F35" s="24">
        <f>base22!P32</f>
        <v>16</v>
      </c>
      <c r="G35" s="24">
        <f>base22!Q46</f>
        <v>4</v>
      </c>
      <c r="H35" s="24">
        <f>base22!R53</f>
        <v>12</v>
      </c>
      <c r="I35" s="24">
        <f>base22!S24</f>
        <v>13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base22!M56</f>
        <v>9</v>
      </c>
      <c r="D36" s="24">
        <f>base22!N29</f>
        <v>15</v>
      </c>
      <c r="E36" s="24">
        <f>base22!O20</f>
        <v>1</v>
      </c>
      <c r="F36" s="24">
        <f>base22!P33</f>
        <v>9</v>
      </c>
      <c r="G36" s="24">
        <f>base22!Q47</f>
        <v>8</v>
      </c>
      <c r="H36" s="24">
        <f>base22!R54</f>
        <v>8</v>
      </c>
      <c r="I36" s="24">
        <f>base22!S25</f>
        <v>8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base22!M57</f>
        <v>6</v>
      </c>
      <c r="D37" s="24">
        <f>base22!N30</f>
        <v>15</v>
      </c>
      <c r="E37" s="24">
        <f>base22!O21</f>
        <v>14</v>
      </c>
      <c r="F37" s="24">
        <f>base22!P34</f>
        <v>16</v>
      </c>
      <c r="G37" s="24">
        <f>base22!Q48</f>
        <v>8</v>
      </c>
      <c r="H37" s="24">
        <f>base22!R55</f>
        <v>12</v>
      </c>
      <c r="I37" s="24">
        <f>base22!S26</f>
        <v>8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base22!M58</f>
        <v>1</v>
      </c>
      <c r="D38" s="24">
        <f>base22!N31</f>
        <v>15</v>
      </c>
      <c r="E38" s="24">
        <f>base22!O22</f>
        <v>1</v>
      </c>
      <c r="F38" s="24">
        <f>base22!P35</f>
        <v>15</v>
      </c>
      <c r="G38" s="24">
        <f>base22!Q49</f>
        <v>8</v>
      </c>
      <c r="H38" s="24">
        <f>base22!R56</f>
        <v>15</v>
      </c>
      <c r="I38" s="24">
        <f>base22!S27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base22!M9</f>
        <v>13</v>
      </c>
      <c r="D39" s="24">
        <f>base22!N32</f>
        <v>14</v>
      </c>
      <c r="E39" s="24">
        <f>base22!O23</f>
        <v>12</v>
      </c>
      <c r="F39" s="24">
        <f>base22!P36</f>
        <v>15</v>
      </c>
      <c r="G39" s="24">
        <f>base22!Q50</f>
        <v>14</v>
      </c>
      <c r="H39" s="24">
        <f>base22!R57</f>
        <v>13</v>
      </c>
      <c r="I39" s="24">
        <f>base22!S28</f>
        <v>14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base22!M10</f>
        <v>12</v>
      </c>
      <c r="D40" s="24">
        <f>base22!N33</f>
        <v>1</v>
      </c>
      <c r="E40" s="24">
        <f>base22!O24</f>
        <v>10</v>
      </c>
      <c r="F40" s="24">
        <f>base22!P37</f>
        <v>15</v>
      </c>
      <c r="G40" s="24">
        <f>base22!Q51</f>
        <v>14</v>
      </c>
      <c r="H40" s="24">
        <f>base22!R58</f>
        <v>14</v>
      </c>
      <c r="I40" s="24">
        <f>base22!S29</f>
        <v>19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base22!M11</f>
        <v>1</v>
      </c>
      <c r="D41" s="24">
        <f>base22!N34</f>
        <v>14</v>
      </c>
      <c r="E41" s="24">
        <f>base22!O25</f>
        <v>7</v>
      </c>
      <c r="F41" s="24">
        <f>base22!P38</f>
        <v>12</v>
      </c>
      <c r="G41" s="24">
        <f>base22!Q52</f>
        <v>9</v>
      </c>
      <c r="H41" s="24">
        <f>base22!R9</f>
        <v>16</v>
      </c>
      <c r="I41" s="24">
        <f>base22!S30</f>
        <v>13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base22!M12</f>
        <v>7</v>
      </c>
      <c r="D42" s="24">
        <f>base22!N35</f>
        <v>9</v>
      </c>
      <c r="E42" s="24">
        <f>base22!O26</f>
        <v>12</v>
      </c>
      <c r="F42" s="24">
        <f>base22!P39</f>
        <v>12</v>
      </c>
      <c r="G42" s="24">
        <f>base22!Q53</f>
        <v>8</v>
      </c>
      <c r="H42" s="24">
        <f>base22!R10</f>
        <v>16</v>
      </c>
      <c r="I42" s="24">
        <f>base22!S31</f>
        <v>19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base22!M13</f>
        <v>15</v>
      </c>
      <c r="D43" s="24">
        <f>base22!N36</f>
        <v>9</v>
      </c>
      <c r="E43" s="24">
        <f>base22!O27</f>
        <v>12</v>
      </c>
      <c r="F43" s="24">
        <f>base22!P40</f>
        <v>12</v>
      </c>
      <c r="G43" s="24">
        <f>base22!Q54</f>
        <v>13</v>
      </c>
      <c r="H43" s="24">
        <f>base22!R11</f>
        <v>16</v>
      </c>
      <c r="I43" s="24">
        <f>base22!S32</f>
        <v>7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base22!M14</f>
        <v>1</v>
      </c>
      <c r="D44" s="24">
        <f>base22!N37</f>
        <v>9</v>
      </c>
      <c r="E44" s="24">
        <f>base22!O28</f>
        <v>7</v>
      </c>
      <c r="F44" s="24">
        <f>base22!P41</f>
        <v>16</v>
      </c>
      <c r="G44" s="24">
        <f>base22!Q55</f>
        <v>13</v>
      </c>
      <c r="H44" s="24">
        <f>base22!R12</f>
        <v>18</v>
      </c>
      <c r="I44" s="24">
        <f>base22!S33</f>
        <v>7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base22!M15</f>
        <v>4</v>
      </c>
      <c r="D45" s="24">
        <f>base22!N38</f>
        <v>5</v>
      </c>
      <c r="E45" s="24">
        <f>base22!O29</f>
        <v>12</v>
      </c>
      <c r="F45" s="24">
        <f>base22!P42</f>
        <v>16</v>
      </c>
      <c r="G45" s="24">
        <f>base22!Q56</f>
        <v>14</v>
      </c>
      <c r="H45" s="24">
        <f>base22!R13</f>
        <v>16</v>
      </c>
      <c r="I45" s="24">
        <f>base22!S34</f>
        <v>7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base22!M16</f>
        <v>1</v>
      </c>
      <c r="D46" s="24">
        <f>base22!N39</f>
        <v>5</v>
      </c>
      <c r="E46" s="24">
        <f>base22!O30</f>
        <v>12</v>
      </c>
      <c r="F46" s="24">
        <f>base22!P43</f>
        <v>16</v>
      </c>
      <c r="G46" s="24">
        <f>base22!Q57</f>
        <v>7</v>
      </c>
      <c r="H46" s="24">
        <f>base22!R14</f>
        <v>16</v>
      </c>
      <c r="I46" s="24">
        <f>base22!S35</f>
        <v>8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base22!M17</f>
        <v>10</v>
      </c>
      <c r="D47" s="24">
        <f>base22!N40</f>
        <v>5</v>
      </c>
      <c r="E47" s="24">
        <f>base22!O31</f>
        <v>12</v>
      </c>
      <c r="F47" s="24">
        <f>base22!P44</f>
        <v>7</v>
      </c>
      <c r="G47" s="24">
        <f>base22!Q58</f>
        <v>13</v>
      </c>
      <c r="H47" s="24">
        <f>base22!R15</f>
        <v>14</v>
      </c>
      <c r="I47" s="24">
        <f>base22!S36</f>
        <v>8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base22!M18</f>
        <v>13</v>
      </c>
      <c r="D48" s="24">
        <f>base22!N41</f>
        <v>15</v>
      </c>
      <c r="E48" s="24">
        <f>base22!O32</f>
        <v>9</v>
      </c>
      <c r="F48" s="24">
        <f>base22!P45</f>
        <v>10</v>
      </c>
      <c r="G48" s="24">
        <f>base22!Q9</f>
        <v>1</v>
      </c>
      <c r="H48" s="24">
        <f>base22!R16</f>
        <v>9</v>
      </c>
      <c r="I48" s="24">
        <f>base22!S37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base22!M19</f>
        <v>8</v>
      </c>
      <c r="D49" s="24">
        <f>base22!N42</f>
        <v>15</v>
      </c>
      <c r="E49" s="24">
        <f>base22!O33</f>
        <v>14</v>
      </c>
      <c r="F49" s="24">
        <f>base22!P46</f>
        <v>7</v>
      </c>
      <c r="G49" s="24">
        <f>base22!Q10</f>
        <v>15</v>
      </c>
      <c r="H49" s="24">
        <f>base22!R17</f>
        <v>16</v>
      </c>
      <c r="I49" s="24">
        <f>base22!S38</f>
        <v>14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base22!M20</f>
        <v>15</v>
      </c>
      <c r="D50" s="24">
        <f>base22!N43</f>
        <v>15</v>
      </c>
      <c r="E50" s="24">
        <f>base22!O34</f>
        <v>9</v>
      </c>
      <c r="F50" s="24">
        <f>base22!P47</f>
        <v>15</v>
      </c>
      <c r="G50" s="24">
        <f>base22!Q11</f>
        <v>15</v>
      </c>
      <c r="H50" s="24">
        <f>base22!R18</f>
        <v>12</v>
      </c>
      <c r="I50" s="24">
        <f>base22!S39</f>
        <v>14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base22!M21</f>
        <v>12</v>
      </c>
      <c r="D51" s="24">
        <f>base22!N44</f>
        <v>5</v>
      </c>
      <c r="E51" s="24">
        <f>base22!O35</f>
        <v>12</v>
      </c>
      <c r="F51" s="24">
        <f>base22!P48</f>
        <v>15</v>
      </c>
      <c r="G51" s="24">
        <f>base22!Q12</f>
        <v>17</v>
      </c>
      <c r="H51" s="24">
        <f>base22!R19</f>
        <v>12</v>
      </c>
      <c r="I51" s="24">
        <f>base22!S40</f>
        <v>14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84" priority="41" operator="equal">
      <formula>#REF!</formula>
    </cfRule>
    <cfRule type="cellIs" dxfId="2883" priority="42" operator="equal">
      <formula>#REF!</formula>
    </cfRule>
    <cfRule type="cellIs" dxfId="2882" priority="43" operator="equal">
      <formula>#REF!</formula>
    </cfRule>
    <cfRule type="cellIs" dxfId="2881" priority="44" operator="equal">
      <formula>#REF!</formula>
    </cfRule>
    <cfRule type="cellIs" dxfId="2880" priority="45" operator="equal">
      <formula>#REF!</formula>
    </cfRule>
  </conditionalFormatting>
  <conditionalFormatting sqref="B1:P1 C2:K51">
    <cfRule type="cellIs" dxfId="2879" priority="46" operator="equal">
      <formula>#REF!</formula>
    </cfRule>
    <cfRule type="cellIs" dxfId="2878" priority="47" operator="equal">
      <formula>#REF!</formula>
    </cfRule>
    <cfRule type="cellIs" dxfId="2877" priority="48" operator="equal">
      <formula>#REF!</formula>
    </cfRule>
    <cfRule type="cellIs" dxfId="2876" priority="49" operator="equal">
      <formula>#REF!</formula>
    </cfRule>
    <cfRule type="cellIs" dxfId="2875" priority="50" operator="equal">
      <formula>#REF!</formula>
    </cfRule>
  </conditionalFormatting>
  <conditionalFormatting sqref="A2:A51">
    <cfRule type="cellIs" dxfId="2874" priority="36" operator="equal">
      <formula>#REF!</formula>
    </cfRule>
    <cfRule type="cellIs" dxfId="2873" priority="37" operator="equal">
      <formula>#REF!</formula>
    </cfRule>
    <cfRule type="cellIs" dxfId="2872" priority="38" operator="equal">
      <formula>#REF!</formula>
    </cfRule>
    <cfRule type="cellIs" dxfId="2871" priority="39" operator="equal">
      <formula>#REF!</formula>
    </cfRule>
    <cfRule type="cellIs" dxfId="2870" priority="40" operator="equal">
      <formula>#REF!</formula>
    </cfRule>
  </conditionalFormatting>
  <conditionalFormatting sqref="C2:K51">
    <cfRule type="cellIs" dxfId="2869" priority="28" operator="equal">
      <formula>#REF!</formula>
    </cfRule>
    <cfRule type="cellIs" dxfId="2868" priority="29" operator="equal">
      <formula>#REF!</formula>
    </cfRule>
    <cfRule type="cellIs" dxfId="2867" priority="30" operator="equal">
      <formula>#REF!</formula>
    </cfRule>
    <cfRule type="cellIs" dxfId="2866" priority="31" operator="equal">
      <formula>#REF!</formula>
    </cfRule>
    <cfRule type="cellIs" dxfId="2865" priority="32" operator="equal">
      <formula>#REF!</formula>
    </cfRule>
  </conditionalFormatting>
  <conditionalFormatting sqref="C2:K51">
    <cfRule type="cellIs" dxfId="2864" priority="23" operator="equal">
      <formula>#REF!</formula>
    </cfRule>
    <cfRule type="cellIs" dxfId="2863" priority="24" operator="equal">
      <formula>#REF!</formula>
    </cfRule>
    <cfRule type="cellIs" dxfId="2862" priority="25" operator="equal">
      <formula>#REF!</formula>
    </cfRule>
    <cfRule type="cellIs" dxfId="2861" priority="26" operator="equal">
      <formula>#REF!</formula>
    </cfRule>
    <cfRule type="cellIs" dxfId="2860" priority="27" operator="equal">
      <formula>#REF!</formula>
    </cfRule>
  </conditionalFormatting>
  <conditionalFormatting sqref="B2:B5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B2:B51">
    <cfRule type="cellIs" dxfId="2854" priority="6" operator="equal">
      <formula>#REF!</formula>
    </cfRule>
    <cfRule type="cellIs" dxfId="2853" priority="7" operator="equal">
      <formula>#REF!</formula>
    </cfRule>
    <cfRule type="cellIs" dxfId="2852" priority="8" operator="equal">
      <formula>#REF!</formula>
    </cfRule>
    <cfRule type="cellIs" dxfId="2851" priority="9" operator="equal">
      <formula>#REF!</formula>
    </cfRule>
    <cfRule type="cellIs" dxfId="2850" priority="10" operator="equal">
      <formula>#REF!</formula>
    </cfRule>
  </conditionalFormatting>
  <conditionalFormatting sqref="B2:B51"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  <cfRule type="cellIs" dxfId="2846" priority="14" operator="equal">
      <formula>#REF!</formula>
    </cfRule>
    <cfRule type="cellIs" dxfId="28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020D2B5-C494-4AC1-8E13-E233A42FC0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E7B54595-2EAE-4D58-A4B2-EDB75B9190B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A40498D1-FC29-4E13-93EB-DF69875BE19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37384B8A-4EB3-44B4-BF09-DE5C1CEE5C7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FE6CA3AB-6B65-4F75-B0DB-AD46648AD89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B8E2F42-5912-4418-BA7E-2F9123DC5DC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5A27057-780D-4D22-AB60-C65EA17706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F0E0135-96A8-43DB-96F2-A3EE1AFD9E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654198-91E0-42E0-93E3-D3AC746FCEC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4986D2B-F0E6-4F32-820B-6B08179FA70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base22!J52</f>
        <v>14</v>
      </c>
      <c r="C2" s="24">
        <f>base22!M35</f>
        <v>7</v>
      </c>
      <c r="D2" s="24">
        <f>base22!N51</f>
        <v>1</v>
      </c>
      <c r="E2" s="24">
        <f>base22!O42</f>
        <v>12</v>
      </c>
      <c r="F2" s="24">
        <f>base22!P12</f>
        <v>15</v>
      </c>
      <c r="G2" s="24">
        <f>base22!Q22</f>
        <v>13</v>
      </c>
      <c r="H2" s="24">
        <f>base22!R28</f>
        <v>8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base22!J53</f>
        <v>1</v>
      </c>
      <c r="C3" s="24">
        <f>base22!M36</f>
        <v>7</v>
      </c>
      <c r="D3" s="24">
        <f>base22!N52</f>
        <v>1</v>
      </c>
      <c r="E3" s="24">
        <f>base22!O43</f>
        <v>12</v>
      </c>
      <c r="F3" s="24">
        <f>base22!P13</f>
        <v>10</v>
      </c>
      <c r="G3" s="24">
        <f>base22!Q23</f>
        <v>14</v>
      </c>
      <c r="H3" s="24">
        <f>base22!R29</f>
        <v>13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base22!J54</f>
        <v>17</v>
      </c>
      <c r="C4" s="24">
        <f>base22!M37</f>
        <v>7</v>
      </c>
      <c r="D4" s="24">
        <f>base22!N53</f>
        <v>10</v>
      </c>
      <c r="E4" s="24">
        <f>base22!O44</f>
        <v>10</v>
      </c>
      <c r="F4" s="24">
        <f>base22!P14</f>
        <v>11</v>
      </c>
      <c r="G4" s="24">
        <f>base22!Q24</f>
        <v>7</v>
      </c>
      <c r="H4" s="24">
        <f>base22!R30</f>
        <v>10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base22!J55</f>
        <v>4</v>
      </c>
      <c r="C5" s="24">
        <f>base22!M38</f>
        <v>13</v>
      </c>
      <c r="D5" s="24">
        <f>base22!N54</f>
        <v>10</v>
      </c>
      <c r="E5" s="24">
        <f>base22!O45</f>
        <v>5</v>
      </c>
      <c r="F5" s="24">
        <f>base22!P15</f>
        <v>10</v>
      </c>
      <c r="G5" s="24">
        <f>base22!Q25</f>
        <v>12</v>
      </c>
      <c r="H5" s="24">
        <f>base22!R31</f>
        <v>13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base22!J56</f>
        <v>1</v>
      </c>
      <c r="C6" s="24">
        <f>base22!M39</f>
        <v>13</v>
      </c>
      <c r="D6" s="24">
        <f>base22!N55</f>
        <v>10</v>
      </c>
      <c r="E6" s="24">
        <f>base22!O46</f>
        <v>10</v>
      </c>
      <c r="F6" s="24">
        <f>base22!P16</f>
        <v>7</v>
      </c>
      <c r="G6" s="24">
        <f>base22!Q26</f>
        <v>14</v>
      </c>
      <c r="H6" s="24">
        <f>base22!R32</f>
        <v>5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base22!J57</f>
        <v>8</v>
      </c>
      <c r="C7" s="24">
        <f>base22!M40</f>
        <v>13</v>
      </c>
      <c r="D7" s="24">
        <f>base22!N56</f>
        <v>12</v>
      </c>
      <c r="E7" s="24">
        <f>base22!O47</f>
        <v>13</v>
      </c>
      <c r="F7" s="24">
        <f>base22!P17</f>
        <v>5</v>
      </c>
      <c r="G7" s="24">
        <f>base22!Q27</f>
        <v>14</v>
      </c>
      <c r="H7" s="24">
        <f>base22!R33</f>
        <v>5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base22!J58</f>
        <v>10</v>
      </c>
      <c r="C8" s="24">
        <f>base22!M41</f>
        <v>7</v>
      </c>
      <c r="D8" s="24">
        <f>base22!N57</f>
        <v>1</v>
      </c>
      <c r="E8" s="24">
        <f>base22!O48</f>
        <v>13</v>
      </c>
      <c r="F8" s="24">
        <f>base22!P18</f>
        <v>16</v>
      </c>
      <c r="G8" s="24">
        <f>base22!Q28</f>
        <v>16</v>
      </c>
      <c r="H8" s="24">
        <f>base22!R34</f>
        <v>5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base22!J9</f>
        <v>11</v>
      </c>
      <c r="C9" s="24">
        <f>base22!M42</f>
        <v>7</v>
      </c>
      <c r="D9" s="24">
        <f>base22!N58</f>
        <v>9</v>
      </c>
      <c r="E9" s="24">
        <f>base22!O49</f>
        <v>13</v>
      </c>
      <c r="F9" s="24">
        <f>base22!P19</f>
        <v>7</v>
      </c>
      <c r="G9" s="24">
        <f>base22!Q29</f>
        <v>14</v>
      </c>
      <c r="H9" s="24">
        <f>base22!R35</f>
        <v>16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base22!J10</f>
        <v>3</v>
      </c>
      <c r="C10" s="24">
        <f>base22!M43</f>
        <v>7</v>
      </c>
      <c r="D10" s="24">
        <f>base22!N9</f>
        <v>15</v>
      </c>
      <c r="E10" s="24">
        <f>base22!O50</f>
        <v>10</v>
      </c>
      <c r="F10" s="24">
        <f>base22!P20</f>
        <v>7</v>
      </c>
      <c r="G10" s="24">
        <f>base22!Q30</f>
        <v>14</v>
      </c>
      <c r="H10" s="24">
        <f>base22!R36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base22!M44</f>
        <v>16</v>
      </c>
      <c r="D11" s="24">
        <f>base22!N10</f>
        <v>14</v>
      </c>
      <c r="E11" s="24">
        <f>base22!O51</f>
        <v>7</v>
      </c>
      <c r="F11" s="24">
        <f>base22!P21</f>
        <v>16</v>
      </c>
      <c r="G11" s="24">
        <f>base22!Q31</f>
        <v>14</v>
      </c>
      <c r="H11" s="24">
        <f>base22!R37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base22!M45</f>
        <v>14</v>
      </c>
      <c r="D12" s="24">
        <f>base22!N11</f>
        <v>13</v>
      </c>
      <c r="E12" s="24">
        <f>base22!O52</f>
        <v>10</v>
      </c>
      <c r="F12" s="24">
        <f>base22!P22</f>
        <v>7</v>
      </c>
      <c r="G12" s="24">
        <f>base22!Q32</f>
        <v>10</v>
      </c>
      <c r="H12" s="24">
        <f>base22!R38</f>
        <v>8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base22!M46</f>
        <v>16</v>
      </c>
      <c r="D13" s="24">
        <f>base22!N12</f>
        <v>13</v>
      </c>
      <c r="E13" s="24">
        <f>base22!O53</f>
        <v>14</v>
      </c>
      <c r="F13" s="24">
        <f>base22!P23</f>
        <v>16</v>
      </c>
      <c r="G13" s="24">
        <f>base22!Q33</f>
        <v>16</v>
      </c>
      <c r="H13" s="24">
        <f>base22!R39</f>
        <v>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9</v>
      </c>
      <c r="C14" s="24">
        <f>base22!M47</f>
        <v>7</v>
      </c>
      <c r="D14" s="24">
        <f>base22!N13</f>
        <v>14</v>
      </c>
      <c r="E14" s="24">
        <f>base22!O54</f>
        <v>14</v>
      </c>
      <c r="F14" s="24">
        <f>base22!P24</f>
        <v>5</v>
      </c>
      <c r="G14" s="24">
        <f>base22!Q34</f>
        <v>10</v>
      </c>
      <c r="H14" s="24">
        <f>base22!R40</f>
        <v>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base22!M48</f>
        <v>7</v>
      </c>
      <c r="D15" s="24">
        <f>base22!N14</f>
        <v>10</v>
      </c>
      <c r="E15" s="24">
        <f>base22!O55</f>
        <v>14</v>
      </c>
      <c r="F15" s="24">
        <f>base22!P25</f>
        <v>4</v>
      </c>
      <c r="G15" s="24">
        <f>base22!Q35</f>
        <v>14</v>
      </c>
      <c r="H15" s="24">
        <f>base22!R41</f>
        <v>13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10</v>
      </c>
      <c r="C16" s="24">
        <f>base22!M49</f>
        <v>7</v>
      </c>
      <c r="D16" s="24">
        <f>base22!N15</f>
        <v>17</v>
      </c>
      <c r="E16" s="24">
        <f>base22!O56</f>
        <v>7</v>
      </c>
      <c r="F16" s="24">
        <f>base22!P26</f>
        <v>15</v>
      </c>
      <c r="G16" s="24">
        <f>base22!Q36</f>
        <v>14</v>
      </c>
      <c r="H16" s="24">
        <f>base22!R42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8</v>
      </c>
      <c r="C17" s="24">
        <f>base22!M50</f>
        <v>13</v>
      </c>
      <c r="D17" s="24">
        <f>base22!N16</f>
        <v>16</v>
      </c>
      <c r="E17" s="24">
        <f>base22!O57</f>
        <v>9</v>
      </c>
      <c r="F17" s="24">
        <f>base22!P27</f>
        <v>16</v>
      </c>
      <c r="G17" s="24">
        <f>base22!Q37</f>
        <v>14</v>
      </c>
      <c r="H17" s="24">
        <f>base22!R43</f>
        <v>13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8</v>
      </c>
      <c r="C18" s="24">
        <f>base22!M51</f>
        <v>13</v>
      </c>
      <c r="D18" s="24">
        <f>base22!N17</f>
        <v>12</v>
      </c>
      <c r="E18" s="24">
        <f>base22!O58</f>
        <v>12</v>
      </c>
      <c r="F18" s="24">
        <f>base22!P28</f>
        <v>12</v>
      </c>
      <c r="G18" s="24">
        <f>base22!Q38</f>
        <v>16</v>
      </c>
      <c r="H18" s="24">
        <f>base22!R44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10</v>
      </c>
      <c r="C19" s="24">
        <f>base22!M52</f>
        <v>13</v>
      </c>
      <c r="D19" s="24">
        <f>base22!N18</f>
        <v>10</v>
      </c>
      <c r="E19" s="24">
        <f>base22!O9</f>
        <v>8</v>
      </c>
      <c r="F19" s="24">
        <f>base22!P29</f>
        <v>16</v>
      </c>
      <c r="G19" s="24">
        <f>base22!Q39</f>
        <v>16</v>
      </c>
      <c r="H19" s="24">
        <f>base22!R45</f>
        <v>12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10</v>
      </c>
      <c r="C20" s="24">
        <f>base22!M53</f>
        <v>9</v>
      </c>
      <c r="D20" s="24">
        <f>base22!N19</f>
        <v>14</v>
      </c>
      <c r="E20" s="24">
        <f>base22!O10</f>
        <v>11</v>
      </c>
      <c r="F20" s="24">
        <f>base22!P30</f>
        <v>16</v>
      </c>
      <c r="G20" s="24">
        <f>base22!Q40</f>
        <v>16</v>
      </c>
      <c r="H20" s="24">
        <f>base22!R46</f>
        <v>13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8</v>
      </c>
      <c r="C21" s="24">
        <f>base22!M54</f>
        <v>9</v>
      </c>
      <c r="D21" s="24">
        <f>base22!N20</f>
        <v>13</v>
      </c>
      <c r="E21" s="24">
        <f>base22!O11</f>
        <v>8</v>
      </c>
      <c r="F21" s="24">
        <f>base22!P31</f>
        <v>16</v>
      </c>
      <c r="G21" s="24">
        <f>base22!Q41</f>
        <v>14</v>
      </c>
      <c r="H21" s="24">
        <f>base22!R47</f>
        <v>14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10</v>
      </c>
      <c r="C22" s="24">
        <f>base22!M55</f>
        <v>9</v>
      </c>
      <c r="D22" s="24">
        <f>base22!N21</f>
        <v>1</v>
      </c>
      <c r="E22" s="24">
        <f>base22!O12</f>
        <v>14</v>
      </c>
      <c r="F22" s="24">
        <f>base22!P32</f>
        <v>16</v>
      </c>
      <c r="G22" s="24">
        <f>base22!Q42</f>
        <v>14</v>
      </c>
      <c r="H22" s="24">
        <f>base22!R48</f>
        <v>14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10</v>
      </c>
      <c r="C23" s="24">
        <f>base22!M56</f>
        <v>9</v>
      </c>
      <c r="D23" s="24">
        <f>base22!N22</f>
        <v>8</v>
      </c>
      <c r="E23" s="24">
        <f>base22!O13</f>
        <v>9</v>
      </c>
      <c r="F23" s="24">
        <f>base22!P33</f>
        <v>9</v>
      </c>
      <c r="G23" s="24">
        <f>base22!Q43</f>
        <v>14</v>
      </c>
      <c r="H23" s="24">
        <f>base22!R49</f>
        <v>14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12</v>
      </c>
      <c r="C24" s="24">
        <f>base22!M57</f>
        <v>6</v>
      </c>
      <c r="D24" s="24">
        <f>base22!N23</f>
        <v>15</v>
      </c>
      <c r="E24" s="24">
        <f>base22!O14</f>
        <v>15</v>
      </c>
      <c r="F24" s="24">
        <f>base22!P34</f>
        <v>16</v>
      </c>
      <c r="G24" s="24">
        <f>base22!Q44</f>
        <v>12</v>
      </c>
      <c r="H24" s="24">
        <f>base22!R50</f>
        <v>9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2</v>
      </c>
      <c r="C25" s="24">
        <f>base22!M58</f>
        <v>1</v>
      </c>
      <c r="D25" s="24">
        <f>base22!N24</f>
        <v>16</v>
      </c>
      <c r="E25" s="24">
        <f>base22!O15</f>
        <v>12</v>
      </c>
      <c r="F25" s="24">
        <f>base22!P35</f>
        <v>15</v>
      </c>
      <c r="G25" s="24">
        <f>base22!Q45</f>
        <v>7</v>
      </c>
      <c r="H25" s="24">
        <f>base22!R51</f>
        <v>9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1</v>
      </c>
      <c r="C26" s="24">
        <f>base22!M9</f>
        <v>13</v>
      </c>
      <c r="D26" s="24">
        <f>base22!N25</f>
        <v>10</v>
      </c>
      <c r="E26" s="24">
        <f>base22!O16</f>
        <v>14</v>
      </c>
      <c r="F26" s="24">
        <f>base22!P36</f>
        <v>15</v>
      </c>
      <c r="G26" s="24">
        <f>base22!Q46</f>
        <v>4</v>
      </c>
      <c r="H26" s="24">
        <f>base22!R52</f>
        <v>15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10</v>
      </c>
      <c r="C27" s="24">
        <f>base22!M10</f>
        <v>12</v>
      </c>
      <c r="D27" s="24">
        <f>base22!N26</f>
        <v>9</v>
      </c>
      <c r="E27" s="24">
        <f>base22!O17</f>
        <v>14</v>
      </c>
      <c r="F27" s="24">
        <f>base22!P37</f>
        <v>15</v>
      </c>
      <c r="G27" s="24">
        <f>base22!Q47</f>
        <v>8</v>
      </c>
      <c r="H27" s="24">
        <f>base22!R53</f>
        <v>12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17</v>
      </c>
      <c r="C28" s="24">
        <f>base22!M11</f>
        <v>1</v>
      </c>
      <c r="D28" s="24">
        <f>base22!N27</f>
        <v>15</v>
      </c>
      <c r="E28" s="24">
        <f>base22!O18</f>
        <v>15</v>
      </c>
      <c r="F28" s="24">
        <f>base22!P38</f>
        <v>12</v>
      </c>
      <c r="G28" s="24">
        <f>base22!Q48</f>
        <v>8</v>
      </c>
      <c r="H28" s="24">
        <f>base22!R54</f>
        <v>8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10</v>
      </c>
      <c r="C29" s="24">
        <f>base22!M12</f>
        <v>7</v>
      </c>
      <c r="D29" s="24">
        <f>base22!N28</f>
        <v>5</v>
      </c>
      <c r="E29" s="24">
        <f>base22!O19</f>
        <v>16</v>
      </c>
      <c r="F29" s="24">
        <f>base22!P39</f>
        <v>12</v>
      </c>
      <c r="G29" s="24">
        <f>base22!Q49</f>
        <v>8</v>
      </c>
      <c r="H29" s="24">
        <f>base22!R55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11</v>
      </c>
      <c r="C30" s="24">
        <f>base22!M13</f>
        <v>15</v>
      </c>
      <c r="D30" s="24">
        <f>base22!N29</f>
        <v>15</v>
      </c>
      <c r="E30" s="24">
        <f>base22!O20</f>
        <v>1</v>
      </c>
      <c r="F30" s="24">
        <f>base22!P40</f>
        <v>12</v>
      </c>
      <c r="G30" s="24">
        <f>base22!Q50</f>
        <v>14</v>
      </c>
      <c r="H30" s="24">
        <f>base22!R56</f>
        <v>15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2</v>
      </c>
      <c r="C31" s="24">
        <f>base22!M14</f>
        <v>1</v>
      </c>
      <c r="D31" s="24">
        <f>base22!N30</f>
        <v>15</v>
      </c>
      <c r="E31" s="24">
        <f>base22!O21</f>
        <v>14</v>
      </c>
      <c r="F31" s="24">
        <f>base22!P41</f>
        <v>16</v>
      </c>
      <c r="G31" s="24">
        <f>base22!Q51</f>
        <v>14</v>
      </c>
      <c r="H31" s="24">
        <f>base22!R57</f>
        <v>13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8</v>
      </c>
      <c r="C32" s="24">
        <f>base22!M15</f>
        <v>4</v>
      </c>
      <c r="D32" s="24">
        <f>base22!N31</f>
        <v>15</v>
      </c>
      <c r="E32" s="24">
        <f>base22!O22</f>
        <v>1</v>
      </c>
      <c r="F32" s="24">
        <f>base22!P42</f>
        <v>16</v>
      </c>
      <c r="G32" s="24">
        <f>base22!Q52</f>
        <v>9</v>
      </c>
      <c r="H32" s="24">
        <f>base22!R58</f>
        <v>14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base22!M16</f>
        <v>1</v>
      </c>
      <c r="D33" s="24">
        <f>base22!N32</f>
        <v>14</v>
      </c>
      <c r="E33" s="24">
        <f>base22!O23</f>
        <v>12</v>
      </c>
      <c r="F33" s="24">
        <f>base22!P43</f>
        <v>16</v>
      </c>
      <c r="G33" s="24">
        <f>base22!Q53</f>
        <v>8</v>
      </c>
      <c r="H33" s="24">
        <f>base22!R9</f>
        <v>16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4</v>
      </c>
      <c r="C34" s="24">
        <f>base22!M17</f>
        <v>10</v>
      </c>
      <c r="D34" s="24">
        <f>base22!N33</f>
        <v>1</v>
      </c>
      <c r="E34" s="24">
        <f>base22!O24</f>
        <v>10</v>
      </c>
      <c r="F34" s="24">
        <f>base22!P44</f>
        <v>7</v>
      </c>
      <c r="G34" s="24">
        <f>base22!Q54</f>
        <v>13</v>
      </c>
      <c r="H34" s="24">
        <f>base22!R10</f>
        <v>16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10</v>
      </c>
      <c r="C35" s="24">
        <f>base22!M18</f>
        <v>13</v>
      </c>
      <c r="D35" s="24">
        <f>base22!N34</f>
        <v>14</v>
      </c>
      <c r="E35" s="24">
        <f>base22!O25</f>
        <v>7</v>
      </c>
      <c r="F35" s="24">
        <f>base22!P45</f>
        <v>10</v>
      </c>
      <c r="G35" s="24">
        <f>base22!Q55</f>
        <v>13</v>
      </c>
      <c r="H35" s="24">
        <f>base22!R11</f>
        <v>16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10</v>
      </c>
      <c r="C36" s="24">
        <f>base22!M19</f>
        <v>8</v>
      </c>
      <c r="D36" s="24">
        <f>base22!N35</f>
        <v>9</v>
      </c>
      <c r="E36" s="24">
        <f>base22!O26</f>
        <v>12</v>
      </c>
      <c r="F36" s="24">
        <f>base22!P46</f>
        <v>7</v>
      </c>
      <c r="G36" s="24">
        <f>base22!Q56</f>
        <v>14</v>
      </c>
      <c r="H36" s="24">
        <f>base22!R12</f>
        <v>18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2</v>
      </c>
      <c r="C37" s="24">
        <f>base22!M20</f>
        <v>15</v>
      </c>
      <c r="D37" s="24">
        <f>base22!N36</f>
        <v>9</v>
      </c>
      <c r="E37" s="24">
        <f>base22!O27</f>
        <v>12</v>
      </c>
      <c r="F37" s="24">
        <f>base22!P47</f>
        <v>15</v>
      </c>
      <c r="G37" s="24">
        <f>base22!Q57</f>
        <v>7</v>
      </c>
      <c r="H37" s="24">
        <f>base22!R13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</v>
      </c>
      <c r="C38" s="24">
        <f>base22!M21</f>
        <v>12</v>
      </c>
      <c r="D38" s="24">
        <f>base22!N37</f>
        <v>9</v>
      </c>
      <c r="E38" s="24">
        <f>base22!O28</f>
        <v>7</v>
      </c>
      <c r="F38" s="24">
        <f>base22!P48</f>
        <v>15</v>
      </c>
      <c r="G38" s="24">
        <f>base22!Q58</f>
        <v>13</v>
      </c>
      <c r="H38" s="24">
        <f>base22!R14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17</v>
      </c>
      <c r="C39" s="24">
        <f>base22!M22</f>
        <v>14</v>
      </c>
      <c r="D39" s="24">
        <f>base22!N38</f>
        <v>5</v>
      </c>
      <c r="E39" s="24">
        <f>base22!O29</f>
        <v>12</v>
      </c>
      <c r="F39" s="24">
        <f>base22!P49</f>
        <v>15</v>
      </c>
      <c r="G39" s="24">
        <f>base22!Q9</f>
        <v>1</v>
      </c>
      <c r="H39" s="24">
        <f>base22!R15</f>
        <v>14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4</v>
      </c>
      <c r="C40" s="24">
        <f>base22!M23</f>
        <v>7</v>
      </c>
      <c r="D40" s="24">
        <f>base22!N39</f>
        <v>5</v>
      </c>
      <c r="E40" s="24">
        <f>base22!O30</f>
        <v>12</v>
      </c>
      <c r="F40" s="24">
        <f>base22!P50</f>
        <v>12</v>
      </c>
      <c r="G40" s="24">
        <f>base22!Q10</f>
        <v>15</v>
      </c>
      <c r="H40" s="24">
        <f>base22!R16</f>
        <v>9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10</v>
      </c>
      <c r="C41" s="24">
        <f>base22!M24</f>
        <v>9</v>
      </c>
      <c r="D41" s="24">
        <f>base22!N40</f>
        <v>5</v>
      </c>
      <c r="E41" s="24">
        <f>base22!O31</f>
        <v>12</v>
      </c>
      <c r="F41" s="24">
        <f>base22!P51</f>
        <v>12</v>
      </c>
      <c r="G41" s="24">
        <f>base22!Q11</f>
        <v>15</v>
      </c>
      <c r="H41" s="24">
        <f>base22!R17</f>
        <v>16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8</v>
      </c>
      <c r="C42" s="24">
        <f>base22!M25</f>
        <v>5</v>
      </c>
      <c r="D42" s="24">
        <f>base22!N41</f>
        <v>15</v>
      </c>
      <c r="E42" s="24">
        <f>base22!O32</f>
        <v>9</v>
      </c>
      <c r="F42" s="24">
        <f>base22!P52</f>
        <v>12</v>
      </c>
      <c r="G42" s="24">
        <f>base22!Q12</f>
        <v>17</v>
      </c>
      <c r="H42" s="24">
        <f>base22!R18</f>
        <v>12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10</v>
      </c>
      <c r="C43" s="24">
        <f>base22!M26</f>
        <v>17</v>
      </c>
      <c r="D43" s="24">
        <f>base22!N42</f>
        <v>15</v>
      </c>
      <c r="E43" s="24">
        <f>base22!O33</f>
        <v>14</v>
      </c>
      <c r="F43" s="24">
        <f>base22!P53</f>
        <v>13</v>
      </c>
      <c r="G43" s="24">
        <f>base22!Q13</f>
        <v>13</v>
      </c>
      <c r="H43" s="24">
        <f>base22!R19</f>
        <v>12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1</v>
      </c>
      <c r="C44" s="24">
        <f>base22!M27</f>
        <v>7</v>
      </c>
      <c r="D44" s="24">
        <f>base22!N43</f>
        <v>15</v>
      </c>
      <c r="E44" s="24">
        <f>base22!O34</f>
        <v>9</v>
      </c>
      <c r="F44" s="24">
        <f>base22!P54</f>
        <v>11</v>
      </c>
      <c r="G44" s="24">
        <f>base22!Q14</f>
        <v>13</v>
      </c>
      <c r="H44" s="24">
        <f>base22!R20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base22!M28</f>
        <v>13</v>
      </c>
      <c r="D45" s="24">
        <f>base22!N44</f>
        <v>5</v>
      </c>
      <c r="E45" s="24">
        <f>base22!O35</f>
        <v>12</v>
      </c>
      <c r="F45" s="24">
        <f>base22!P55</f>
        <v>2</v>
      </c>
      <c r="G45" s="24">
        <f>base22!Q15</f>
        <v>15</v>
      </c>
      <c r="H45" s="24">
        <f>base22!R21</f>
        <v>7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</v>
      </c>
      <c r="C46" s="24">
        <f>base22!M29</f>
        <v>7</v>
      </c>
      <c r="D46" s="24">
        <f>base22!N45</f>
        <v>16</v>
      </c>
      <c r="E46" s="24">
        <f>base22!O36</f>
        <v>12</v>
      </c>
      <c r="F46" s="24">
        <f>base22!P56</f>
        <v>13</v>
      </c>
      <c r="G46" s="24">
        <f>base22!Q16</f>
        <v>8</v>
      </c>
      <c r="H46" s="24">
        <f>base22!R22</f>
        <v>5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2</v>
      </c>
      <c r="C47" s="24">
        <f>base22!M30</f>
        <v>8</v>
      </c>
      <c r="D47" s="24">
        <f>base22!N46</f>
        <v>5</v>
      </c>
      <c r="E47" s="24">
        <f>base22!O37</f>
        <v>12</v>
      </c>
      <c r="F47" s="24">
        <f>base22!P57</f>
        <v>12</v>
      </c>
      <c r="G47" s="24">
        <f>base22!Q17</f>
        <v>7</v>
      </c>
      <c r="H47" s="24">
        <f>base22!R23</f>
        <v>10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17</v>
      </c>
      <c r="C48" s="24">
        <f>base22!M31</f>
        <v>7</v>
      </c>
      <c r="D48" s="24">
        <f>base22!N47</f>
        <v>12</v>
      </c>
      <c r="E48" s="24">
        <f>base22!O38</f>
        <v>7</v>
      </c>
      <c r="F48" s="24">
        <f>base22!P58</f>
        <v>7</v>
      </c>
      <c r="G48" s="24">
        <f>base22!Q18</f>
        <v>17</v>
      </c>
      <c r="H48" s="24">
        <f>base22!R24</f>
        <v>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17</v>
      </c>
      <c r="C49" s="24">
        <f>base22!M32</f>
        <v>1</v>
      </c>
      <c r="D49" s="24">
        <f>base22!N48</f>
        <v>12</v>
      </c>
      <c r="E49" s="24">
        <f>base22!O39</f>
        <v>7</v>
      </c>
      <c r="F49" s="24">
        <f>base22!P9</f>
        <v>14</v>
      </c>
      <c r="G49" s="24">
        <f>base22!Q19</f>
        <v>13</v>
      </c>
      <c r="H49" s="24">
        <f>base22!R25</f>
        <v>13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11</v>
      </c>
      <c r="C50" s="24">
        <f>base22!M33</f>
        <v>12</v>
      </c>
      <c r="D50" s="24">
        <f>base22!N49</f>
        <v>12</v>
      </c>
      <c r="E50" s="24">
        <f>base22!O40</f>
        <v>7</v>
      </c>
      <c r="F50" s="24">
        <f>base22!P10</f>
        <v>9</v>
      </c>
      <c r="G50" s="24">
        <f>base22!Q20</f>
        <v>8</v>
      </c>
      <c r="H50" s="24">
        <f>base22!R26</f>
        <v>16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4</v>
      </c>
      <c r="C51" s="24">
        <f>base22!M34</f>
        <v>1</v>
      </c>
      <c r="D51" s="24">
        <f>base22!N50</f>
        <v>1</v>
      </c>
      <c r="E51" s="24">
        <f>base22!O41</f>
        <v>12</v>
      </c>
      <c r="F51" s="24">
        <f>base22!P11</f>
        <v>12</v>
      </c>
      <c r="G51" s="24">
        <f>base22!Q21</f>
        <v>5</v>
      </c>
      <c r="H51" s="24">
        <f>base22!R27</f>
        <v>5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34" priority="46" operator="equal">
      <formula>#REF!</formula>
    </cfRule>
    <cfRule type="cellIs" dxfId="2833" priority="47" operator="equal">
      <formula>#REF!</formula>
    </cfRule>
    <cfRule type="cellIs" dxfId="2832" priority="48" operator="equal">
      <formula>#REF!</formula>
    </cfRule>
    <cfRule type="cellIs" dxfId="2831" priority="49" operator="equal">
      <formula>#REF!</formula>
    </cfRule>
    <cfRule type="cellIs" dxfId="2830" priority="50" operator="equal">
      <formula>#REF!</formula>
    </cfRule>
  </conditionalFormatting>
  <conditionalFormatting sqref="B1:P1 C2:K51">
    <cfRule type="cellIs" dxfId="2829" priority="51" operator="equal">
      <formula>#REF!</formula>
    </cfRule>
    <cfRule type="cellIs" dxfId="2828" priority="52" operator="equal">
      <formula>#REF!</formula>
    </cfRule>
    <cfRule type="cellIs" dxfId="2827" priority="53" operator="equal">
      <formula>#REF!</formula>
    </cfRule>
    <cfRule type="cellIs" dxfId="2826" priority="54" operator="equal">
      <formula>#REF!</formula>
    </cfRule>
    <cfRule type="cellIs" dxfId="2825" priority="55" operator="equal">
      <formula>#REF!</formula>
    </cfRule>
  </conditionalFormatting>
  <conditionalFormatting sqref="A2:A51">
    <cfRule type="cellIs" dxfId="2824" priority="41" operator="equal">
      <formula>#REF!</formula>
    </cfRule>
    <cfRule type="cellIs" dxfId="2823" priority="42" operator="equal">
      <formula>#REF!</formula>
    </cfRule>
    <cfRule type="cellIs" dxfId="2822" priority="43" operator="equal">
      <formula>#REF!</formula>
    </cfRule>
    <cfRule type="cellIs" dxfId="2821" priority="44" operator="equal">
      <formula>#REF!</formula>
    </cfRule>
    <cfRule type="cellIs" dxfId="2820" priority="45" operator="equal">
      <formula>#REF!</formula>
    </cfRule>
  </conditionalFormatting>
  <conditionalFormatting sqref="C2:K51">
    <cfRule type="cellIs" dxfId="2819" priority="33" operator="equal">
      <formula>#REF!</formula>
    </cfRule>
    <cfRule type="cellIs" dxfId="2818" priority="34" operator="equal">
      <formula>#REF!</formula>
    </cfRule>
    <cfRule type="cellIs" dxfId="2817" priority="35" operator="equal">
      <formula>#REF!</formula>
    </cfRule>
    <cfRule type="cellIs" dxfId="2816" priority="36" operator="equal">
      <formula>#REF!</formula>
    </cfRule>
    <cfRule type="cellIs" dxfId="2815" priority="37" operator="equal">
      <formula>#REF!</formula>
    </cfRule>
  </conditionalFormatting>
  <conditionalFormatting sqref="C2:K51">
    <cfRule type="cellIs" dxfId="2814" priority="28" operator="equal">
      <formula>#REF!</formula>
    </cfRule>
    <cfRule type="cellIs" dxfId="2813" priority="29" operator="equal">
      <formula>#REF!</formula>
    </cfRule>
    <cfRule type="cellIs" dxfId="2812" priority="30" operator="equal">
      <formula>#REF!</formula>
    </cfRule>
    <cfRule type="cellIs" dxfId="2811" priority="31" operator="equal">
      <formula>#REF!</formula>
    </cfRule>
    <cfRule type="cellIs" dxfId="2810" priority="32" operator="equal">
      <formula>#REF!</formula>
    </cfRule>
  </conditionalFormatting>
  <conditionalFormatting sqref="J2:K5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B2:B51">
    <cfRule type="cellIs" dxfId="2804" priority="16" operator="equal">
      <formula>#REF!</formula>
    </cfRule>
    <cfRule type="cellIs" dxfId="2803" priority="17" operator="equal">
      <formula>#REF!</formula>
    </cfRule>
    <cfRule type="cellIs" dxfId="2802" priority="18" operator="equal">
      <formula>#REF!</formula>
    </cfRule>
    <cfRule type="cellIs" dxfId="2801" priority="19" operator="equal">
      <formula>#REF!</formula>
    </cfRule>
    <cfRule type="cellIs" dxfId="2800" priority="20" operator="equal">
      <formula>#REF!</formula>
    </cfRule>
  </conditionalFormatting>
  <conditionalFormatting sqref="B2:B51">
    <cfRule type="cellIs" dxfId="2799" priority="6" operator="equal">
      <formula>#REF!</formula>
    </cfRule>
    <cfRule type="cellIs" dxfId="2798" priority="7" operator="equal">
      <formula>#REF!</formula>
    </cfRule>
    <cfRule type="cellIs" dxfId="2797" priority="8" operator="equal">
      <formula>#REF!</formula>
    </cfRule>
    <cfRule type="cellIs" dxfId="2796" priority="9" operator="equal">
      <formula>#REF!</formula>
    </cfRule>
    <cfRule type="cellIs" dxfId="2795" priority="10" operator="equal">
      <formula>#REF!</formula>
    </cfRule>
  </conditionalFormatting>
  <conditionalFormatting sqref="B2:B51">
    <cfRule type="cellIs" dxfId="2794" priority="11" operator="equal">
      <formula>#REF!</formula>
    </cfRule>
    <cfRule type="cellIs" dxfId="2793" priority="12" operator="equal">
      <formula>#REF!</formula>
    </cfRule>
    <cfRule type="cellIs" dxfId="2792" priority="13" operator="equal">
      <formula>#REF!</formula>
    </cfRule>
    <cfRule type="cellIs" dxfId="2791" priority="14" operator="equal">
      <formula>#REF!</formula>
    </cfRule>
    <cfRule type="cellIs" dxfId="27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D974B13-FFA8-4499-AC14-1D071F20CF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533B36D-DC73-4787-89C1-B81FFAE7337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6AE4E1-4E0C-4AB2-9509-27427D9DCFD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19F1F59-609A-4B0F-98DB-BA9DD02F7B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8285FAF-6C2F-4BD3-814C-C22295584BE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H11" sqref="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base22!M30</f>
        <v>8</v>
      </c>
      <c r="D2" s="24">
        <f>base22!N13</f>
        <v>14</v>
      </c>
      <c r="E2" s="24">
        <f>base22!O36</f>
        <v>12</v>
      </c>
      <c r="F2" s="24">
        <f>base22!P49</f>
        <v>15</v>
      </c>
      <c r="G2" s="24">
        <f>base22!Q44</f>
        <v>12</v>
      </c>
      <c r="H2" s="24">
        <f>base22!R23</f>
        <v>10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base22!M31</f>
        <v>7</v>
      </c>
      <c r="D3" s="24">
        <f>base22!N14</f>
        <v>10</v>
      </c>
      <c r="E3" s="24">
        <f>base22!O37</f>
        <v>12</v>
      </c>
      <c r="F3" s="24">
        <f>base22!P50</f>
        <v>12</v>
      </c>
      <c r="G3" s="24">
        <f>base22!Q45</f>
        <v>7</v>
      </c>
      <c r="H3" s="24">
        <f>base22!R24</f>
        <v>2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base22!M32</f>
        <v>1</v>
      </c>
      <c r="D4" s="24">
        <f>base22!N15</f>
        <v>17</v>
      </c>
      <c r="E4" s="24">
        <f>base22!O38</f>
        <v>7</v>
      </c>
      <c r="F4" s="24">
        <f>base22!P51</f>
        <v>12</v>
      </c>
      <c r="G4" s="24">
        <f>base22!Q46</f>
        <v>4</v>
      </c>
      <c r="H4" s="24">
        <f>base22!R25</f>
        <v>13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base22!M33</f>
        <v>12</v>
      </c>
      <c r="D5" s="24">
        <f>base22!N16</f>
        <v>16</v>
      </c>
      <c r="E5" s="24">
        <f>base22!O39</f>
        <v>7</v>
      </c>
      <c r="F5" s="24">
        <f>base22!P52</f>
        <v>12</v>
      </c>
      <c r="G5" s="24">
        <f>base22!Q47</f>
        <v>8</v>
      </c>
      <c r="H5" s="24">
        <f>base22!R26</f>
        <v>16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base22!M34</f>
        <v>1</v>
      </c>
      <c r="D6" s="24">
        <f>base22!N17</f>
        <v>12</v>
      </c>
      <c r="E6" s="24">
        <f>base22!O40</f>
        <v>7</v>
      </c>
      <c r="F6" s="24">
        <f>base22!P53</f>
        <v>13</v>
      </c>
      <c r="G6" s="24">
        <f>base22!Q48</f>
        <v>8</v>
      </c>
      <c r="H6" s="24">
        <f>base22!R27</f>
        <v>5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base22!M35</f>
        <v>7</v>
      </c>
      <c r="D7" s="24">
        <f>base22!N18</f>
        <v>10</v>
      </c>
      <c r="E7" s="24">
        <f>base22!O41</f>
        <v>12</v>
      </c>
      <c r="F7" s="24">
        <f>base22!P54</f>
        <v>11</v>
      </c>
      <c r="G7" s="24">
        <f>base22!Q49</f>
        <v>8</v>
      </c>
      <c r="H7" s="24">
        <f>base22!R28</f>
        <v>8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base22!M36</f>
        <v>7</v>
      </c>
      <c r="D8" s="24">
        <f>base22!N19</f>
        <v>14</v>
      </c>
      <c r="E8" s="24">
        <f>base22!O42</f>
        <v>12</v>
      </c>
      <c r="F8" s="24">
        <f>base22!P55</f>
        <v>2</v>
      </c>
      <c r="G8" s="24">
        <f>base22!Q50</f>
        <v>14</v>
      </c>
      <c r="H8" s="24">
        <f>base22!R47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base22!M37</f>
        <v>7</v>
      </c>
      <c r="D9" s="24">
        <f>base22!N20</f>
        <v>13</v>
      </c>
      <c r="E9" s="24">
        <f>base22!O43</f>
        <v>12</v>
      </c>
      <c r="F9" s="24">
        <f>base22!P56</f>
        <v>13</v>
      </c>
      <c r="G9" s="24">
        <f>base22!Q51</f>
        <v>14</v>
      </c>
      <c r="H9" s="24">
        <f>base22!R29</f>
        <v>13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base22!M38</f>
        <v>13</v>
      </c>
      <c r="D10" s="24">
        <f>base22!N21</f>
        <v>1</v>
      </c>
      <c r="E10" s="24">
        <f>base22!O44</f>
        <v>10</v>
      </c>
      <c r="F10" s="24">
        <f>base22!P57</f>
        <v>12</v>
      </c>
      <c r="G10" s="24">
        <f>base22!Q52</f>
        <v>9</v>
      </c>
      <c r="H10" s="24">
        <f>base22!R30</f>
        <v>10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base22!M39</f>
        <v>13</v>
      </c>
      <c r="D11" s="24">
        <f>base22!N22</f>
        <v>8</v>
      </c>
      <c r="E11" s="24">
        <f>base22!O45</f>
        <v>5</v>
      </c>
      <c r="F11" s="24">
        <f>base22!P58</f>
        <v>7</v>
      </c>
      <c r="G11" s="24">
        <f>base22!Q53</f>
        <v>8</v>
      </c>
      <c r="H11" s="24">
        <f>base22!R31</f>
        <v>13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base22!M40</f>
        <v>13</v>
      </c>
      <c r="D12" s="24">
        <f>base22!N23</f>
        <v>15</v>
      </c>
      <c r="E12" s="24">
        <f>base22!O46</f>
        <v>10</v>
      </c>
      <c r="F12" s="24">
        <f>base22!P9</f>
        <v>14</v>
      </c>
      <c r="G12" s="24">
        <f>base22!Q54</f>
        <v>13</v>
      </c>
      <c r="H12" s="24">
        <f>base22!R32</f>
        <v>5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base22!M41</f>
        <v>7</v>
      </c>
      <c r="D13" s="24">
        <f>base22!N24</f>
        <v>16</v>
      </c>
      <c r="E13" s="24">
        <f>base22!O47</f>
        <v>13</v>
      </c>
      <c r="F13" s="24">
        <f>base22!P10</f>
        <v>9</v>
      </c>
      <c r="G13" s="24">
        <f>base22!Q55</f>
        <v>13</v>
      </c>
      <c r="H13" s="24">
        <f>base22!R33</f>
        <v>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base22!M42</f>
        <v>7</v>
      </c>
      <c r="D14" s="24">
        <f>base22!N25</f>
        <v>10</v>
      </c>
      <c r="E14" s="24">
        <f>base22!O48</f>
        <v>13</v>
      </c>
      <c r="F14" s="24">
        <f>base22!P11</f>
        <v>12</v>
      </c>
      <c r="G14" s="24">
        <f>base22!Q56</f>
        <v>14</v>
      </c>
      <c r="H14" s="24">
        <f>base22!R34</f>
        <v>5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base22!M43</f>
        <v>7</v>
      </c>
      <c r="D15" s="24">
        <f>base22!N26</f>
        <v>9</v>
      </c>
      <c r="E15" s="24">
        <f>base22!O49</f>
        <v>13</v>
      </c>
      <c r="F15" s="24">
        <f>base22!P12</f>
        <v>15</v>
      </c>
      <c r="G15" s="24">
        <f>base22!Q57</f>
        <v>7</v>
      </c>
      <c r="H15" s="24">
        <f>base22!R35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base22!M44</f>
        <v>16</v>
      </c>
      <c r="D16" s="24">
        <f>base22!N27</f>
        <v>15</v>
      </c>
      <c r="E16" s="24">
        <f>base22!O50</f>
        <v>10</v>
      </c>
      <c r="F16" s="24">
        <f>base22!P13</f>
        <v>10</v>
      </c>
      <c r="G16" s="24">
        <f>base22!Q58</f>
        <v>13</v>
      </c>
      <c r="H16" s="24">
        <f>base22!R36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base22!M45</f>
        <v>14</v>
      </c>
      <c r="D17" s="24">
        <f>base22!N28</f>
        <v>5</v>
      </c>
      <c r="E17" s="24">
        <f>base22!O51</f>
        <v>7</v>
      </c>
      <c r="F17" s="24">
        <f>base22!P14</f>
        <v>11</v>
      </c>
      <c r="G17" s="24">
        <f>base22!Q9</f>
        <v>1</v>
      </c>
      <c r="H17" s="24">
        <f>base22!R37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base22!M46</f>
        <v>16</v>
      </c>
      <c r="D18" s="24">
        <f>base22!N29</f>
        <v>15</v>
      </c>
      <c r="E18" s="24">
        <f>base22!O52</f>
        <v>10</v>
      </c>
      <c r="F18" s="24">
        <f>base22!P15</f>
        <v>10</v>
      </c>
      <c r="G18" s="24">
        <f>base22!Q10</f>
        <v>15</v>
      </c>
      <c r="H18" s="24">
        <f>base22!R38</f>
        <v>8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base22!M47</f>
        <v>7</v>
      </c>
      <c r="D19" s="24">
        <f>base22!N30</f>
        <v>15</v>
      </c>
      <c r="E19" s="24">
        <f>base22!O53</f>
        <v>14</v>
      </c>
      <c r="F19" s="24">
        <f>base22!P16</f>
        <v>7</v>
      </c>
      <c r="G19" s="24">
        <f>base22!Q11</f>
        <v>15</v>
      </c>
      <c r="H19" s="24">
        <f>base22!R39</f>
        <v>8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base22!M48</f>
        <v>7</v>
      </c>
      <c r="D20" s="24">
        <f>base22!N31</f>
        <v>15</v>
      </c>
      <c r="E20" s="24">
        <f>base22!O54</f>
        <v>14</v>
      </c>
      <c r="F20" s="24">
        <f>base22!P17</f>
        <v>5</v>
      </c>
      <c r="G20" s="24">
        <f>base22!Q12</f>
        <v>17</v>
      </c>
      <c r="H20" s="24">
        <f>base22!R40</f>
        <v>8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base22!M49</f>
        <v>7</v>
      </c>
      <c r="D21" s="24">
        <f>base22!N32</f>
        <v>14</v>
      </c>
      <c r="E21" s="24">
        <f>base22!O55</f>
        <v>14</v>
      </c>
      <c r="F21" s="24">
        <f>base22!P18</f>
        <v>16</v>
      </c>
      <c r="G21" s="24">
        <f>base22!Q13</f>
        <v>13</v>
      </c>
      <c r="H21" s="24">
        <f>base22!R41</f>
        <v>13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base22!M50</f>
        <v>13</v>
      </c>
      <c r="D22" s="24">
        <f>base22!N33</f>
        <v>1</v>
      </c>
      <c r="E22" s="24">
        <f>base22!O56</f>
        <v>7</v>
      </c>
      <c r="F22" s="24">
        <f>base22!P19</f>
        <v>7</v>
      </c>
      <c r="G22" s="24">
        <f>base22!Q14</f>
        <v>13</v>
      </c>
      <c r="H22" s="24">
        <f>base22!R42</f>
        <v>10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base22!M51</f>
        <v>13</v>
      </c>
      <c r="D23" s="24">
        <f>base22!N34</f>
        <v>14</v>
      </c>
      <c r="E23" s="24">
        <f>base22!O25</f>
        <v>7</v>
      </c>
      <c r="F23" s="24">
        <f>base22!P38</f>
        <v>12</v>
      </c>
      <c r="G23" s="24">
        <f>base22!Q33</f>
        <v>16</v>
      </c>
      <c r="H23" s="24">
        <f>base22!R43</f>
        <v>13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base22!M52</f>
        <v>13</v>
      </c>
      <c r="D24" s="24">
        <f>base22!N35</f>
        <v>9</v>
      </c>
      <c r="E24" s="24">
        <f>base22!O57</f>
        <v>9</v>
      </c>
      <c r="F24" s="24">
        <f>base22!P20</f>
        <v>7</v>
      </c>
      <c r="G24" s="24">
        <f>base22!Q15</f>
        <v>15</v>
      </c>
      <c r="H24" s="24">
        <f>base22!R44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base22!M53</f>
        <v>9</v>
      </c>
      <c r="D25" s="24">
        <f>base22!N36</f>
        <v>9</v>
      </c>
      <c r="E25" s="24">
        <f>base22!O58</f>
        <v>12</v>
      </c>
      <c r="F25" s="24">
        <f>base22!P21</f>
        <v>16</v>
      </c>
      <c r="G25" s="24">
        <f>base22!Q16</f>
        <v>8</v>
      </c>
      <c r="H25" s="24">
        <f>base22!R45</f>
        <v>12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base22!M54</f>
        <v>9</v>
      </c>
      <c r="D26" s="24">
        <f>base22!N37</f>
        <v>9</v>
      </c>
      <c r="E26" s="24">
        <f>base22!O9</f>
        <v>8</v>
      </c>
      <c r="F26" s="24">
        <f>base22!P22</f>
        <v>7</v>
      </c>
      <c r="G26" s="24">
        <f>base22!Q17</f>
        <v>7</v>
      </c>
      <c r="H26" s="24">
        <f>base22!R46</f>
        <v>13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base22!M55</f>
        <v>9</v>
      </c>
      <c r="D27" s="24">
        <f>base22!N38</f>
        <v>5</v>
      </c>
      <c r="E27" s="24">
        <f>base22!O10</f>
        <v>11</v>
      </c>
      <c r="F27" s="24">
        <f>base22!P23</f>
        <v>16</v>
      </c>
      <c r="G27" s="24">
        <f>base22!Q18</f>
        <v>17</v>
      </c>
      <c r="H27" s="24">
        <f>base22!R48</f>
        <v>14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base22!M56</f>
        <v>9</v>
      </c>
      <c r="D28" s="24">
        <f>base22!N39</f>
        <v>5</v>
      </c>
      <c r="E28" s="24">
        <f>base22!O11</f>
        <v>8</v>
      </c>
      <c r="F28" s="24">
        <f>base22!P24</f>
        <v>5</v>
      </c>
      <c r="G28" s="24">
        <f>base22!Q19</f>
        <v>13</v>
      </c>
      <c r="H28" s="24">
        <f>base22!R49</f>
        <v>14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base22!M57</f>
        <v>6</v>
      </c>
      <c r="D29" s="24">
        <f>base22!N40</f>
        <v>5</v>
      </c>
      <c r="E29" s="24">
        <f>base22!O12</f>
        <v>14</v>
      </c>
      <c r="F29" s="24">
        <f>base22!P25</f>
        <v>4</v>
      </c>
      <c r="G29" s="24">
        <f>base22!Q20</f>
        <v>8</v>
      </c>
      <c r="H29" s="24">
        <f>base22!R50</f>
        <v>9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base22!M58</f>
        <v>1</v>
      </c>
      <c r="D30" s="24">
        <f>base22!N41</f>
        <v>15</v>
      </c>
      <c r="E30" s="24">
        <f>base22!O13</f>
        <v>9</v>
      </c>
      <c r="F30" s="24">
        <f>base22!P26</f>
        <v>15</v>
      </c>
      <c r="G30" s="24">
        <f>base22!Q21</f>
        <v>5</v>
      </c>
      <c r="H30" s="24">
        <f>base22!R51</f>
        <v>9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base22!M9</f>
        <v>13</v>
      </c>
      <c r="D31" s="24">
        <f>base22!N42</f>
        <v>15</v>
      </c>
      <c r="E31" s="24">
        <f>base22!O14</f>
        <v>15</v>
      </c>
      <c r="F31" s="24">
        <f>base22!P27</f>
        <v>16</v>
      </c>
      <c r="G31" s="24">
        <f>base22!Q22</f>
        <v>13</v>
      </c>
      <c r="H31" s="24">
        <f>base22!R52</f>
        <v>15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base22!M10</f>
        <v>12</v>
      </c>
      <c r="D32" s="24">
        <f>base22!N43</f>
        <v>15</v>
      </c>
      <c r="E32" s="24">
        <f>base22!O15</f>
        <v>12</v>
      </c>
      <c r="F32" s="24">
        <f>base22!P28</f>
        <v>12</v>
      </c>
      <c r="G32" s="24">
        <f>base22!Q23</f>
        <v>14</v>
      </c>
      <c r="H32" s="24">
        <f>base22!R53</f>
        <v>12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base22!M11</f>
        <v>1</v>
      </c>
      <c r="D33" s="24">
        <f>base22!N44</f>
        <v>5</v>
      </c>
      <c r="E33" s="24">
        <f>base22!O16</f>
        <v>14</v>
      </c>
      <c r="F33" s="24">
        <f>base22!P29</f>
        <v>16</v>
      </c>
      <c r="G33" s="24">
        <f>base22!Q24</f>
        <v>7</v>
      </c>
      <c r="H33" s="24">
        <f>base22!R54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base22!M12</f>
        <v>7</v>
      </c>
      <c r="D34" s="24">
        <f>base22!N45</f>
        <v>16</v>
      </c>
      <c r="E34" s="24">
        <f>base22!O17</f>
        <v>14</v>
      </c>
      <c r="F34" s="24">
        <f>base22!P30</f>
        <v>16</v>
      </c>
      <c r="G34" s="24">
        <f>base22!Q25</f>
        <v>12</v>
      </c>
      <c r="H34" s="24">
        <f>base22!R55</f>
        <v>12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base22!M13</f>
        <v>15</v>
      </c>
      <c r="D35" s="24">
        <f>base22!N46</f>
        <v>5</v>
      </c>
      <c r="E35" s="24">
        <f>base22!O18</f>
        <v>15</v>
      </c>
      <c r="F35" s="24">
        <f>base22!P31</f>
        <v>16</v>
      </c>
      <c r="G35" s="24">
        <f>base22!Q26</f>
        <v>14</v>
      </c>
      <c r="H35" s="24">
        <f>base22!R56</f>
        <v>15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base22!M14</f>
        <v>1</v>
      </c>
      <c r="D36" s="24">
        <f>base22!N47</f>
        <v>12</v>
      </c>
      <c r="E36" s="24">
        <f>base22!O19</f>
        <v>16</v>
      </c>
      <c r="F36" s="24">
        <f>base22!P32</f>
        <v>16</v>
      </c>
      <c r="G36" s="24">
        <f>base22!Q27</f>
        <v>14</v>
      </c>
      <c r="H36" s="24">
        <f>base22!R57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base22!M15</f>
        <v>4</v>
      </c>
      <c r="D37" s="24">
        <f>base22!N48</f>
        <v>12</v>
      </c>
      <c r="E37" s="24">
        <f>base22!O20</f>
        <v>1</v>
      </c>
      <c r="F37" s="24">
        <f>base22!P33</f>
        <v>9</v>
      </c>
      <c r="G37" s="24">
        <f>base22!Q28</f>
        <v>16</v>
      </c>
      <c r="H37" s="24">
        <f>base22!R58</f>
        <v>14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base22!M16</f>
        <v>1</v>
      </c>
      <c r="D38" s="24">
        <f>base22!N49</f>
        <v>12</v>
      </c>
      <c r="E38" s="24">
        <f>base22!O21</f>
        <v>14</v>
      </c>
      <c r="F38" s="24">
        <f>base22!P34</f>
        <v>16</v>
      </c>
      <c r="G38" s="24">
        <f>base22!Q29</f>
        <v>14</v>
      </c>
      <c r="H38" s="24">
        <f>base22!R9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base22!M17</f>
        <v>10</v>
      </c>
      <c r="D39" s="24">
        <f>base22!N50</f>
        <v>1</v>
      </c>
      <c r="E39" s="24">
        <f>base22!O22</f>
        <v>1</v>
      </c>
      <c r="F39" s="24">
        <f>base22!P35</f>
        <v>15</v>
      </c>
      <c r="G39" s="24">
        <f>base22!Q30</f>
        <v>14</v>
      </c>
      <c r="H39" s="24">
        <f>base22!R10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base22!M18</f>
        <v>13</v>
      </c>
      <c r="D40" s="24">
        <f>base22!N51</f>
        <v>1</v>
      </c>
      <c r="E40" s="24">
        <f>base22!O23</f>
        <v>12</v>
      </c>
      <c r="F40" s="24">
        <f>base22!P36</f>
        <v>15</v>
      </c>
      <c r="G40" s="24">
        <f>base22!Q31</f>
        <v>14</v>
      </c>
      <c r="H40" s="24">
        <f>base22!R11</f>
        <v>16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base22!M19</f>
        <v>8</v>
      </c>
      <c r="D41" s="24">
        <f>base22!N52</f>
        <v>1</v>
      </c>
      <c r="E41" s="24">
        <f>base22!O24</f>
        <v>10</v>
      </c>
      <c r="F41" s="24">
        <f>base22!P37</f>
        <v>15</v>
      </c>
      <c r="G41" s="24">
        <f>base22!Q32</f>
        <v>10</v>
      </c>
      <c r="H41" s="24">
        <f>base22!R12</f>
        <v>18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base22!M20</f>
        <v>15</v>
      </c>
      <c r="D42" s="24">
        <f>base22!N53</f>
        <v>10</v>
      </c>
      <c r="E42" s="24">
        <f>base22!O26</f>
        <v>12</v>
      </c>
      <c r="F42" s="24">
        <f>base22!P39</f>
        <v>12</v>
      </c>
      <c r="G42" s="24">
        <f>base22!Q34</f>
        <v>10</v>
      </c>
      <c r="H42" s="24">
        <f>base22!R13</f>
        <v>16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base22!M21</f>
        <v>12</v>
      </c>
      <c r="D43" s="24">
        <f>base22!N54</f>
        <v>10</v>
      </c>
      <c r="E43" s="24">
        <f>base22!O27</f>
        <v>12</v>
      </c>
      <c r="F43" s="24">
        <f>base22!P40</f>
        <v>12</v>
      </c>
      <c r="G43" s="24">
        <f>base22!Q35</f>
        <v>14</v>
      </c>
      <c r="H43" s="24">
        <f>base22!R14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base22!M22</f>
        <v>14</v>
      </c>
      <c r="D44" s="24">
        <f>base22!N55</f>
        <v>10</v>
      </c>
      <c r="E44" s="24">
        <f>base22!O28</f>
        <v>7</v>
      </c>
      <c r="F44" s="24">
        <f>base22!P41</f>
        <v>16</v>
      </c>
      <c r="G44" s="24">
        <f>base22!Q36</f>
        <v>14</v>
      </c>
      <c r="H44" s="24">
        <f>base22!R15</f>
        <v>14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base22!M23</f>
        <v>7</v>
      </c>
      <c r="D45" s="24">
        <f>base22!N56</f>
        <v>12</v>
      </c>
      <c r="E45" s="24">
        <f>base22!O29</f>
        <v>12</v>
      </c>
      <c r="F45" s="24">
        <f>base22!P42</f>
        <v>16</v>
      </c>
      <c r="G45" s="24">
        <f>base22!Q37</f>
        <v>14</v>
      </c>
      <c r="H45" s="24">
        <f>base22!R16</f>
        <v>9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base22!M24</f>
        <v>9</v>
      </c>
      <c r="D46" s="24">
        <f>base22!N57</f>
        <v>1</v>
      </c>
      <c r="E46" s="24">
        <f>base22!O30</f>
        <v>12</v>
      </c>
      <c r="F46" s="24">
        <f>base22!P43</f>
        <v>16</v>
      </c>
      <c r="G46" s="24">
        <f>base22!Q38</f>
        <v>16</v>
      </c>
      <c r="H46" s="24">
        <f>base22!R17</f>
        <v>16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base22!M25</f>
        <v>5</v>
      </c>
      <c r="D47" s="24">
        <f>base22!N58</f>
        <v>9</v>
      </c>
      <c r="E47" s="24">
        <f>base22!O31</f>
        <v>12</v>
      </c>
      <c r="F47" s="24">
        <f>base22!P44</f>
        <v>7</v>
      </c>
      <c r="G47" s="24">
        <f>base22!Q39</f>
        <v>16</v>
      </c>
      <c r="H47" s="24">
        <f>base22!R18</f>
        <v>12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base22!M26</f>
        <v>17</v>
      </c>
      <c r="D48" s="24">
        <f>base22!N9</f>
        <v>15</v>
      </c>
      <c r="E48" s="24">
        <f>base22!O32</f>
        <v>9</v>
      </c>
      <c r="F48" s="24">
        <f>base22!P45</f>
        <v>10</v>
      </c>
      <c r="G48" s="24">
        <f>base22!Q40</f>
        <v>16</v>
      </c>
      <c r="H48" s="24">
        <f>base22!R19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base22!M27</f>
        <v>7</v>
      </c>
      <c r="D49" s="24">
        <f>base22!N10</f>
        <v>14</v>
      </c>
      <c r="E49" s="24">
        <f>base22!O33</f>
        <v>14</v>
      </c>
      <c r="F49" s="24">
        <f>base22!P46</f>
        <v>7</v>
      </c>
      <c r="G49" s="24">
        <f>base22!Q41</f>
        <v>14</v>
      </c>
      <c r="H49" s="24">
        <f>base22!R20</f>
        <v>9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base22!M28</f>
        <v>13</v>
      </c>
      <c r="D50" s="24">
        <f>base22!N11</f>
        <v>13</v>
      </c>
      <c r="E50" s="24">
        <f>base22!O34</f>
        <v>9</v>
      </c>
      <c r="F50" s="24">
        <f>base22!P47</f>
        <v>15</v>
      </c>
      <c r="G50" s="24">
        <f>base22!Q42</f>
        <v>14</v>
      </c>
      <c r="H50" s="24">
        <f>base22!R21</f>
        <v>7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base22!M29</f>
        <v>7</v>
      </c>
      <c r="D51" s="24">
        <f>base22!N12</f>
        <v>13</v>
      </c>
      <c r="E51" s="24">
        <f>base22!O35</f>
        <v>12</v>
      </c>
      <c r="F51" s="24">
        <f>base22!P48</f>
        <v>15</v>
      </c>
      <c r="G51" s="24">
        <f>base22!Q43</f>
        <v>14</v>
      </c>
      <c r="H51" s="24">
        <f>base22!R22</f>
        <v>5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84" priority="46" operator="equal">
      <formula>#REF!</formula>
    </cfRule>
    <cfRule type="cellIs" dxfId="2783" priority="47" operator="equal">
      <formula>#REF!</formula>
    </cfRule>
    <cfRule type="cellIs" dxfId="2782" priority="48" operator="equal">
      <formula>#REF!</formula>
    </cfRule>
    <cfRule type="cellIs" dxfId="2781" priority="49" operator="equal">
      <formula>#REF!</formula>
    </cfRule>
    <cfRule type="cellIs" dxfId="2780" priority="50" operator="equal">
      <formula>#REF!</formula>
    </cfRule>
  </conditionalFormatting>
  <conditionalFormatting sqref="B1:P1 C2:K51">
    <cfRule type="cellIs" dxfId="2779" priority="51" operator="equal">
      <formula>#REF!</formula>
    </cfRule>
    <cfRule type="cellIs" dxfId="2778" priority="52" operator="equal">
      <formula>#REF!</formula>
    </cfRule>
    <cfRule type="cellIs" dxfId="2777" priority="53" operator="equal">
      <formula>#REF!</formula>
    </cfRule>
    <cfRule type="cellIs" dxfId="2776" priority="54" operator="equal">
      <formula>#REF!</formula>
    </cfRule>
    <cfRule type="cellIs" dxfId="2775" priority="55" operator="equal">
      <formula>#REF!</formula>
    </cfRule>
  </conditionalFormatting>
  <conditionalFormatting sqref="A2:A51">
    <cfRule type="cellIs" dxfId="2774" priority="41" operator="equal">
      <formula>#REF!</formula>
    </cfRule>
    <cfRule type="cellIs" dxfId="2773" priority="42" operator="equal">
      <formula>#REF!</formula>
    </cfRule>
    <cfRule type="cellIs" dxfId="2772" priority="43" operator="equal">
      <formula>#REF!</formula>
    </cfRule>
    <cfRule type="cellIs" dxfId="2771" priority="44" operator="equal">
      <formula>#REF!</formula>
    </cfRule>
    <cfRule type="cellIs" dxfId="2770" priority="45" operator="equal">
      <formula>#REF!</formula>
    </cfRule>
  </conditionalFormatting>
  <conditionalFormatting sqref="C2:K51">
    <cfRule type="cellIs" dxfId="2769" priority="33" operator="equal">
      <formula>#REF!</formula>
    </cfRule>
    <cfRule type="cellIs" dxfId="2768" priority="34" operator="equal">
      <formula>#REF!</formula>
    </cfRule>
    <cfRule type="cellIs" dxfId="2767" priority="35" operator="equal">
      <formula>#REF!</formula>
    </cfRule>
    <cfRule type="cellIs" dxfId="2766" priority="36" operator="equal">
      <formula>#REF!</formula>
    </cfRule>
    <cfRule type="cellIs" dxfId="2765" priority="37" operator="equal">
      <formula>#REF!</formula>
    </cfRule>
  </conditionalFormatting>
  <conditionalFormatting sqref="C2:K51">
    <cfRule type="cellIs" dxfId="2764" priority="28" operator="equal">
      <formula>#REF!</formula>
    </cfRule>
    <cfRule type="cellIs" dxfId="2763" priority="29" operator="equal">
      <formula>#REF!</formula>
    </cfRule>
    <cfRule type="cellIs" dxfId="2762" priority="30" operator="equal">
      <formula>#REF!</formula>
    </cfRule>
    <cfRule type="cellIs" dxfId="2761" priority="31" operator="equal">
      <formula>#REF!</formula>
    </cfRule>
    <cfRule type="cellIs" dxfId="2760" priority="32" operator="equal">
      <formula>#REF!</formula>
    </cfRule>
  </conditionalFormatting>
  <conditionalFormatting sqref="J2:K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B51">
    <cfRule type="cellIs" dxfId="2754" priority="16" operator="equal">
      <formula>#REF!</formula>
    </cfRule>
    <cfRule type="cellIs" dxfId="2753" priority="17" operator="equal">
      <formula>#REF!</formula>
    </cfRule>
    <cfRule type="cellIs" dxfId="2752" priority="18" operator="equal">
      <formula>#REF!</formula>
    </cfRule>
    <cfRule type="cellIs" dxfId="2751" priority="19" operator="equal">
      <formula>#REF!</formula>
    </cfRule>
    <cfRule type="cellIs" dxfId="2750" priority="20" operator="equal">
      <formula>#REF!</formula>
    </cfRule>
  </conditionalFormatting>
  <conditionalFormatting sqref="B2:B51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conditionalFormatting sqref="B2:B51">
    <cfRule type="cellIs" dxfId="2744" priority="11" operator="equal">
      <formula>#REF!</formula>
    </cfRule>
    <cfRule type="cellIs" dxfId="2743" priority="12" operator="equal">
      <formula>#REF!</formula>
    </cfRule>
    <cfRule type="cellIs" dxfId="2742" priority="13" operator="equal">
      <formula>#REF!</formula>
    </cfRule>
    <cfRule type="cellIs" dxfId="2741" priority="14" operator="equal">
      <formula>#REF!</formula>
    </cfRule>
    <cfRule type="cellIs" dxfId="27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A4159F6-2E4E-4EE5-97D2-D50F1B4D93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DBBCA3D-642C-488A-B9F5-AD48A31289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CBAC256-6784-4C8E-9DDF-C4888569FA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4DEED957-FFB0-4C68-B632-403D1743A71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EB1EA6F-01FA-4B7D-B1ED-C11C03FFA0E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FE02716-CE89-42CB-B132-A6458E831CE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AD54BDB-1DDB-4FED-A005-A941EA2BE0F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51D5C06-29CE-4CBE-8B41-B842BF61A0C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F6D4913-C0E2-452D-806B-BFEC7FFA07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17143CD-6FC0-4CED-B590-E2916390629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base22!M38</f>
        <v>13</v>
      </c>
      <c r="D2" s="24">
        <f>base22!N20</f>
        <v>13</v>
      </c>
      <c r="E2" s="24">
        <f>base22!O44</f>
        <v>10</v>
      </c>
      <c r="F2" s="24">
        <f>base22!P57</f>
        <v>12</v>
      </c>
      <c r="G2" s="24">
        <f>base22!Q21</f>
        <v>5</v>
      </c>
      <c r="H2" s="24">
        <f>base22!R44</f>
        <v>13</v>
      </c>
      <c r="I2" s="24">
        <f>base22!S40</f>
        <v>14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base22!M39</f>
        <v>13</v>
      </c>
      <c r="D3" s="24">
        <f>base22!N21</f>
        <v>1</v>
      </c>
      <c r="E3" s="24">
        <f>base22!O45</f>
        <v>5</v>
      </c>
      <c r="F3" s="24">
        <f>base22!P58</f>
        <v>7</v>
      </c>
      <c r="G3" s="24">
        <f>base22!Q22</f>
        <v>13</v>
      </c>
      <c r="H3" s="24">
        <f>base22!R45</f>
        <v>12</v>
      </c>
      <c r="I3" s="24">
        <f>base22!S41</f>
        <v>19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base22!M40</f>
        <v>13</v>
      </c>
      <c r="D4" s="24">
        <f>base22!N22</f>
        <v>8</v>
      </c>
      <c r="E4" s="24">
        <f>base22!O46</f>
        <v>10</v>
      </c>
      <c r="F4" s="24">
        <f>base22!P9</f>
        <v>14</v>
      </c>
      <c r="G4" s="24">
        <f>base22!Q23</f>
        <v>14</v>
      </c>
      <c r="H4" s="24">
        <f>base22!R46</f>
        <v>13</v>
      </c>
      <c r="I4" s="24">
        <f>base22!S42</f>
        <v>13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base22!M41</f>
        <v>7</v>
      </c>
      <c r="D5" s="24">
        <f>base22!N23</f>
        <v>15</v>
      </c>
      <c r="E5" s="24">
        <f>base22!O47</f>
        <v>13</v>
      </c>
      <c r="F5" s="24">
        <f>base22!P10</f>
        <v>9</v>
      </c>
      <c r="G5" s="24">
        <f>base22!Q24</f>
        <v>7</v>
      </c>
      <c r="H5" s="24">
        <f>base22!R47</f>
        <v>14</v>
      </c>
      <c r="I5" s="24">
        <f>base22!S43</f>
        <v>19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base22!M42</f>
        <v>7</v>
      </c>
      <c r="D6" s="24">
        <f>base22!N24</f>
        <v>16</v>
      </c>
      <c r="E6" s="24">
        <f>base22!O48</f>
        <v>13</v>
      </c>
      <c r="F6" s="24">
        <f>base22!P11</f>
        <v>12</v>
      </c>
      <c r="G6" s="24">
        <f>base22!Q25</f>
        <v>12</v>
      </c>
      <c r="H6" s="24">
        <f>base22!R48</f>
        <v>14</v>
      </c>
      <c r="I6" s="24">
        <f>base22!S44</f>
        <v>8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base22!M43</f>
        <v>7</v>
      </c>
      <c r="D7" s="24">
        <f>base22!N25</f>
        <v>10</v>
      </c>
      <c r="E7" s="24">
        <f>base22!O49</f>
        <v>13</v>
      </c>
      <c r="F7" s="24">
        <f>base22!P12</f>
        <v>15</v>
      </c>
      <c r="G7" s="24">
        <f>base22!Q26</f>
        <v>14</v>
      </c>
      <c r="H7" s="24">
        <f>base22!R49</f>
        <v>14</v>
      </c>
      <c r="I7" s="24">
        <f>base22!S45</f>
        <v>13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base22!M44</f>
        <v>16</v>
      </c>
      <c r="D8" s="24">
        <f>base22!N26</f>
        <v>9</v>
      </c>
      <c r="E8" s="24">
        <f>base22!O50</f>
        <v>10</v>
      </c>
      <c r="F8" s="24">
        <f>base22!P13</f>
        <v>10</v>
      </c>
      <c r="G8" s="24">
        <f>base22!Q27</f>
        <v>14</v>
      </c>
      <c r="H8" s="24">
        <f>base22!R50</f>
        <v>9</v>
      </c>
      <c r="I8" s="24">
        <f>base22!S46</f>
        <v>8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base22!M45</f>
        <v>14</v>
      </c>
      <c r="D9" s="24">
        <f>base22!N27</f>
        <v>15</v>
      </c>
      <c r="E9" s="24">
        <f>base22!O51</f>
        <v>7</v>
      </c>
      <c r="F9" s="24">
        <f>base22!P14</f>
        <v>11</v>
      </c>
      <c r="G9" s="24">
        <f>base22!Q37</f>
        <v>14</v>
      </c>
      <c r="H9" s="24">
        <f>base22!R51</f>
        <v>9</v>
      </c>
      <c r="I9" s="24">
        <f>base22!S47</f>
        <v>1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base22!M46</f>
        <v>16</v>
      </c>
      <c r="D10" s="24">
        <f>base22!N28</f>
        <v>5</v>
      </c>
      <c r="E10" s="24">
        <f>base22!O52</f>
        <v>10</v>
      </c>
      <c r="F10" s="24">
        <f>base22!P15</f>
        <v>10</v>
      </c>
      <c r="G10" s="24">
        <f>base22!Q38</f>
        <v>16</v>
      </c>
      <c r="H10" s="24">
        <f>base22!R52</f>
        <v>15</v>
      </c>
      <c r="I10" s="24">
        <f>base22!S48</f>
        <v>1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base22!M47</f>
        <v>7</v>
      </c>
      <c r="D11" s="24">
        <f>base22!N29</f>
        <v>15</v>
      </c>
      <c r="E11" s="24">
        <f>base22!O53</f>
        <v>14</v>
      </c>
      <c r="F11" s="24">
        <f>base22!P16</f>
        <v>7</v>
      </c>
      <c r="G11" s="24">
        <f>base22!Q28</f>
        <v>16</v>
      </c>
      <c r="H11" s="24">
        <f>base22!R53</f>
        <v>12</v>
      </c>
      <c r="I11" s="24">
        <f>base22!S49</f>
        <v>1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base22!M48</f>
        <v>7</v>
      </c>
      <c r="D12" s="24">
        <f>base22!N30</f>
        <v>15</v>
      </c>
      <c r="E12" s="24">
        <f>base22!O54</f>
        <v>14</v>
      </c>
      <c r="F12" s="24">
        <f>base22!P17</f>
        <v>5</v>
      </c>
      <c r="G12" s="24">
        <f>base22!Q29</f>
        <v>14</v>
      </c>
      <c r="H12" s="24">
        <f>base22!R54</f>
        <v>8</v>
      </c>
      <c r="I12" s="24">
        <f>base22!S50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base22!M49</f>
        <v>7</v>
      </c>
      <c r="D13" s="24">
        <f>base22!N31</f>
        <v>15</v>
      </c>
      <c r="E13" s="24">
        <f>base22!O55</f>
        <v>14</v>
      </c>
      <c r="F13" s="24">
        <f>base22!P18</f>
        <v>16</v>
      </c>
      <c r="G13" s="24">
        <f>base22!Q30</f>
        <v>14</v>
      </c>
      <c r="H13" s="24">
        <f>base22!R55</f>
        <v>12</v>
      </c>
      <c r="I13" s="24">
        <f>base22!S51</f>
        <v>15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base22!M50</f>
        <v>13</v>
      </c>
      <c r="D14" s="24">
        <f>base22!N32</f>
        <v>14</v>
      </c>
      <c r="E14" s="24">
        <f>base22!O56</f>
        <v>7</v>
      </c>
      <c r="F14" s="24">
        <f>base22!P19</f>
        <v>7</v>
      </c>
      <c r="G14" s="24">
        <f>base22!Q31</f>
        <v>14</v>
      </c>
      <c r="H14" s="24">
        <f>base22!R56</f>
        <v>15</v>
      </c>
      <c r="I14" s="24">
        <f>base22!S52</f>
        <v>16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base22!M51</f>
        <v>13</v>
      </c>
      <c r="D15" s="24">
        <f>base22!N33</f>
        <v>1</v>
      </c>
      <c r="E15" s="24">
        <f>base22!O57</f>
        <v>9</v>
      </c>
      <c r="F15" s="24">
        <f>base22!P20</f>
        <v>7</v>
      </c>
      <c r="G15" s="24">
        <f>base22!Q32</f>
        <v>10</v>
      </c>
      <c r="H15" s="24">
        <f>base22!R57</f>
        <v>13</v>
      </c>
      <c r="I15" s="24">
        <f>base22!S53</f>
        <v>15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base22!M52</f>
        <v>13</v>
      </c>
      <c r="D16" s="24">
        <f>base22!N34</f>
        <v>14</v>
      </c>
      <c r="E16" s="24">
        <f>base22!O58</f>
        <v>12</v>
      </c>
      <c r="F16" s="24">
        <f>base22!P21</f>
        <v>16</v>
      </c>
      <c r="G16" s="24">
        <f>base22!Q33</f>
        <v>16</v>
      </c>
      <c r="H16" s="24">
        <f>base22!R58</f>
        <v>14</v>
      </c>
      <c r="I16" s="24">
        <f>base22!S54</f>
        <v>12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base22!M53</f>
        <v>9</v>
      </c>
      <c r="D17" s="24">
        <f>base22!N35</f>
        <v>9</v>
      </c>
      <c r="E17" s="24">
        <f>base22!O9</f>
        <v>8</v>
      </c>
      <c r="F17" s="24">
        <f>base22!P22</f>
        <v>7</v>
      </c>
      <c r="G17" s="24">
        <f>base22!Q34</f>
        <v>10</v>
      </c>
      <c r="H17" s="24">
        <f>base22!R9</f>
        <v>16</v>
      </c>
      <c r="I17" s="24">
        <f>base22!S55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base22!M54</f>
        <v>9</v>
      </c>
      <c r="D18" s="24">
        <f>base22!N36</f>
        <v>9</v>
      </c>
      <c r="E18" s="24">
        <f>base22!O10</f>
        <v>11</v>
      </c>
      <c r="F18" s="24">
        <f>base22!P23</f>
        <v>16</v>
      </c>
      <c r="G18" s="24">
        <f>base22!Q35</f>
        <v>14</v>
      </c>
      <c r="H18" s="24">
        <f>base22!R10</f>
        <v>16</v>
      </c>
      <c r="I18" s="24">
        <f>base22!S56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base22!M55</f>
        <v>9</v>
      </c>
      <c r="D19" s="24">
        <f>base22!N37</f>
        <v>9</v>
      </c>
      <c r="E19" s="24">
        <f>base22!O11</f>
        <v>8</v>
      </c>
      <c r="F19" s="24">
        <f>base22!P24</f>
        <v>5</v>
      </c>
      <c r="G19" s="24">
        <f>base22!Q36</f>
        <v>14</v>
      </c>
      <c r="H19" s="24">
        <f>base22!R11</f>
        <v>16</v>
      </c>
      <c r="I19" s="24">
        <f>base22!S57</f>
        <v>14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base22!M56</f>
        <v>9</v>
      </c>
      <c r="D20" s="24">
        <f>base22!N38</f>
        <v>5</v>
      </c>
      <c r="E20" s="24">
        <f>base22!O12</f>
        <v>14</v>
      </c>
      <c r="F20" s="24">
        <f>base22!P25</f>
        <v>4</v>
      </c>
      <c r="G20" s="24">
        <f>base22!Q39</f>
        <v>16</v>
      </c>
      <c r="H20" s="24">
        <f>base22!R12</f>
        <v>18</v>
      </c>
      <c r="I20" s="24">
        <f>base22!S58</f>
        <v>15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base22!M57</f>
        <v>6</v>
      </c>
      <c r="D21" s="24">
        <f>base22!N39</f>
        <v>5</v>
      </c>
      <c r="E21" s="24">
        <f>base22!O13</f>
        <v>9</v>
      </c>
      <c r="F21" s="24">
        <f>base22!P26</f>
        <v>15</v>
      </c>
      <c r="G21" s="24">
        <f>base22!Q40</f>
        <v>16</v>
      </c>
      <c r="H21" s="24">
        <f>base22!R13</f>
        <v>16</v>
      </c>
      <c r="I21" s="24">
        <f>base22!S9</f>
        <v>17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base22!M58</f>
        <v>1</v>
      </c>
      <c r="D22" s="24">
        <f>base22!N40</f>
        <v>5</v>
      </c>
      <c r="E22" s="24">
        <f>base22!O14</f>
        <v>15</v>
      </c>
      <c r="F22" s="24">
        <f>base22!P27</f>
        <v>16</v>
      </c>
      <c r="G22" s="24">
        <f>base22!Q41</f>
        <v>14</v>
      </c>
      <c r="H22" s="24">
        <f>base22!R14</f>
        <v>16</v>
      </c>
      <c r="I22" s="24">
        <f>base22!S10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base22!M9</f>
        <v>13</v>
      </c>
      <c r="D23" s="24">
        <f>base22!N41</f>
        <v>15</v>
      </c>
      <c r="E23" s="24">
        <f>base22!O15</f>
        <v>12</v>
      </c>
      <c r="F23" s="24">
        <f>base22!P28</f>
        <v>12</v>
      </c>
      <c r="G23" s="24">
        <f>base22!Q42</f>
        <v>14</v>
      </c>
      <c r="H23" s="24">
        <f>base22!R15</f>
        <v>14</v>
      </c>
      <c r="I23" s="24">
        <f>base22!S11</f>
        <v>18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base22!M10</f>
        <v>12</v>
      </c>
      <c r="D24" s="24">
        <f>base22!N42</f>
        <v>15</v>
      </c>
      <c r="E24" s="24">
        <f>base22!O16</f>
        <v>14</v>
      </c>
      <c r="F24" s="24">
        <f>base22!P29</f>
        <v>16</v>
      </c>
      <c r="G24" s="24">
        <f>base22!Q43</f>
        <v>14</v>
      </c>
      <c r="H24" s="24">
        <f>base22!R16</f>
        <v>9</v>
      </c>
      <c r="I24" s="24">
        <f>base22!S12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base22!M11</f>
        <v>1</v>
      </c>
      <c r="D25" s="24">
        <f>base22!N43</f>
        <v>15</v>
      </c>
      <c r="E25" s="24">
        <f>base22!O17</f>
        <v>14</v>
      </c>
      <c r="F25" s="24">
        <f>base22!P30</f>
        <v>16</v>
      </c>
      <c r="G25" s="24">
        <f>base22!Q44</f>
        <v>12</v>
      </c>
      <c r="H25" s="24">
        <f>base22!R17</f>
        <v>16</v>
      </c>
      <c r="I25" s="24">
        <f>base22!S13</f>
        <v>18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base22!M12</f>
        <v>7</v>
      </c>
      <c r="D26" s="24">
        <f>base22!N44</f>
        <v>5</v>
      </c>
      <c r="E26" s="24">
        <f>base22!O18</f>
        <v>15</v>
      </c>
      <c r="F26" s="24">
        <f>base22!P31</f>
        <v>16</v>
      </c>
      <c r="G26" s="24">
        <f>base22!Q45</f>
        <v>7</v>
      </c>
      <c r="H26" s="24">
        <f>base22!R18</f>
        <v>12</v>
      </c>
      <c r="I26" s="24">
        <f>base22!S14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base22!M13</f>
        <v>15</v>
      </c>
      <c r="D27" s="24">
        <f>base22!N45</f>
        <v>16</v>
      </c>
      <c r="E27" s="24">
        <f>base22!O19</f>
        <v>16</v>
      </c>
      <c r="F27" s="24">
        <f>base22!P32</f>
        <v>16</v>
      </c>
      <c r="G27" s="24">
        <f>base22!Q46</f>
        <v>4</v>
      </c>
      <c r="H27" s="24">
        <f>base22!R19</f>
        <v>12</v>
      </c>
      <c r="I27" s="24">
        <f>base22!S15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base22!M14</f>
        <v>1</v>
      </c>
      <c r="D28" s="24">
        <f>base22!N46</f>
        <v>5</v>
      </c>
      <c r="E28" s="24">
        <f>base22!O29</f>
        <v>12</v>
      </c>
      <c r="F28" s="24">
        <f>base22!P42</f>
        <v>16</v>
      </c>
      <c r="G28" s="24">
        <f>base22!Q47</f>
        <v>8</v>
      </c>
      <c r="H28" s="24">
        <f>base22!R20</f>
        <v>9</v>
      </c>
      <c r="I28" s="24">
        <f>base22!S16</f>
        <v>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base22!M15</f>
        <v>4</v>
      </c>
      <c r="D29" s="24">
        <f>base22!N47</f>
        <v>12</v>
      </c>
      <c r="E29" s="24">
        <f>base22!O30</f>
        <v>12</v>
      </c>
      <c r="F29" s="24">
        <f>base22!P43</f>
        <v>16</v>
      </c>
      <c r="G29" s="24">
        <f>base22!Q48</f>
        <v>8</v>
      </c>
      <c r="H29" s="24">
        <f>base22!R21</f>
        <v>7</v>
      </c>
      <c r="I29" s="24">
        <f>base22!S17</f>
        <v>13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base22!M16</f>
        <v>1</v>
      </c>
      <c r="D30" s="24">
        <f>base22!N48</f>
        <v>12</v>
      </c>
      <c r="E30" s="24">
        <f>base22!O20</f>
        <v>1</v>
      </c>
      <c r="F30" s="24">
        <f>base22!P33</f>
        <v>9</v>
      </c>
      <c r="G30" s="24">
        <f>base22!Q49</f>
        <v>8</v>
      </c>
      <c r="H30" s="24">
        <f>base22!R22</f>
        <v>5</v>
      </c>
      <c r="I30" s="24">
        <f>base22!S18</f>
        <v>18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base22!M17</f>
        <v>10</v>
      </c>
      <c r="D31" s="24">
        <f>base22!N49</f>
        <v>12</v>
      </c>
      <c r="E31" s="24">
        <f>base22!O21</f>
        <v>14</v>
      </c>
      <c r="F31" s="24">
        <f>base22!P34</f>
        <v>16</v>
      </c>
      <c r="G31" s="24">
        <f>base22!Q50</f>
        <v>14</v>
      </c>
      <c r="H31" s="24">
        <f>base22!R23</f>
        <v>10</v>
      </c>
      <c r="I31" s="24">
        <f>base22!S19</f>
        <v>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base22!M18</f>
        <v>13</v>
      </c>
      <c r="D32" s="24">
        <f>base22!N50</f>
        <v>1</v>
      </c>
      <c r="E32" s="24">
        <f>base22!O22</f>
        <v>1</v>
      </c>
      <c r="F32" s="24">
        <f>base22!P35</f>
        <v>15</v>
      </c>
      <c r="G32" s="24">
        <f>base22!Q51</f>
        <v>14</v>
      </c>
      <c r="H32" s="24">
        <f>base22!R24</f>
        <v>2</v>
      </c>
      <c r="I32" s="24">
        <f>base22!S20</f>
        <v>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base22!M19</f>
        <v>8</v>
      </c>
      <c r="D33" s="24">
        <f>base22!N51</f>
        <v>1</v>
      </c>
      <c r="E33" s="24">
        <f>base22!O23</f>
        <v>12</v>
      </c>
      <c r="F33" s="24">
        <f>base22!P36</f>
        <v>15</v>
      </c>
      <c r="G33" s="24">
        <f>base22!Q52</f>
        <v>9</v>
      </c>
      <c r="H33" s="24">
        <f>base22!R25</f>
        <v>13</v>
      </c>
      <c r="I33" s="24">
        <f>base22!S21</f>
        <v>13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base22!M20</f>
        <v>15</v>
      </c>
      <c r="D34" s="24">
        <f>base22!N52</f>
        <v>1</v>
      </c>
      <c r="E34" s="24">
        <f>base22!O24</f>
        <v>10</v>
      </c>
      <c r="F34" s="24">
        <f>base22!P37</f>
        <v>15</v>
      </c>
      <c r="G34" s="24">
        <f>base22!Q53</f>
        <v>8</v>
      </c>
      <c r="H34" s="24">
        <f>base22!R26</f>
        <v>16</v>
      </c>
      <c r="I34" s="24">
        <f>base22!S22</f>
        <v>9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base22!M21</f>
        <v>12</v>
      </c>
      <c r="D35" s="24">
        <f>base22!N53</f>
        <v>10</v>
      </c>
      <c r="E35" s="24">
        <f>base22!O25</f>
        <v>7</v>
      </c>
      <c r="F35" s="24">
        <f>base22!P38</f>
        <v>12</v>
      </c>
      <c r="G35" s="24">
        <f>base22!Q54</f>
        <v>13</v>
      </c>
      <c r="H35" s="24">
        <f>base22!R27</f>
        <v>5</v>
      </c>
      <c r="I35" s="24">
        <f>base22!S23</f>
        <v>13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base22!M22</f>
        <v>14</v>
      </c>
      <c r="D36" s="24">
        <f>base22!N54</f>
        <v>10</v>
      </c>
      <c r="E36" s="24">
        <f>base22!O26</f>
        <v>12</v>
      </c>
      <c r="F36" s="24">
        <f>base22!P39</f>
        <v>12</v>
      </c>
      <c r="G36" s="24">
        <f>base22!Q55</f>
        <v>13</v>
      </c>
      <c r="H36" s="24">
        <f>base22!R28</f>
        <v>8</v>
      </c>
      <c r="I36" s="24">
        <f>base22!S24</f>
        <v>13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base22!M23</f>
        <v>7</v>
      </c>
      <c r="D37" s="24">
        <f>base22!N55</f>
        <v>10</v>
      </c>
      <c r="E37" s="24">
        <f>base22!O27</f>
        <v>12</v>
      </c>
      <c r="F37" s="24">
        <f>base22!P40</f>
        <v>12</v>
      </c>
      <c r="G37" s="24">
        <f>base22!Q56</f>
        <v>14</v>
      </c>
      <c r="H37" s="24">
        <f>base22!R29</f>
        <v>13</v>
      </c>
      <c r="I37" s="24">
        <f>base22!S25</f>
        <v>8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base22!M24</f>
        <v>9</v>
      </c>
      <c r="D38" s="24">
        <f>base22!N56</f>
        <v>12</v>
      </c>
      <c r="E38" s="24">
        <f>base22!O28</f>
        <v>7</v>
      </c>
      <c r="F38" s="24">
        <f>base22!P41</f>
        <v>16</v>
      </c>
      <c r="G38" s="24">
        <f>base22!Q57</f>
        <v>7</v>
      </c>
      <c r="H38" s="24">
        <f>base22!R30</f>
        <v>10</v>
      </c>
      <c r="I38" s="24">
        <f>base22!S26</f>
        <v>8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base22!M25</f>
        <v>5</v>
      </c>
      <c r="D39" s="24">
        <f>base22!N57</f>
        <v>1</v>
      </c>
      <c r="E39" s="24">
        <f>base22!O31</f>
        <v>12</v>
      </c>
      <c r="F39" s="24">
        <f>base22!P44</f>
        <v>7</v>
      </c>
      <c r="G39" s="24">
        <f>base22!Q58</f>
        <v>13</v>
      </c>
      <c r="H39" s="24">
        <f>base22!R31</f>
        <v>13</v>
      </c>
      <c r="I39" s="24">
        <f>base22!S27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base22!M26</f>
        <v>17</v>
      </c>
      <c r="D40" s="24">
        <f>base22!N58</f>
        <v>9</v>
      </c>
      <c r="E40" s="24">
        <f>base22!O32</f>
        <v>9</v>
      </c>
      <c r="F40" s="24">
        <f>base22!P45</f>
        <v>10</v>
      </c>
      <c r="G40" s="24">
        <f>base22!Q9</f>
        <v>1</v>
      </c>
      <c r="H40" s="24">
        <f>base22!R32</f>
        <v>5</v>
      </c>
      <c r="I40" s="24">
        <f>base22!S28</f>
        <v>14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base22!M27</f>
        <v>7</v>
      </c>
      <c r="D41" s="24">
        <f>base22!N9</f>
        <v>15</v>
      </c>
      <c r="E41" s="24">
        <f>base22!O33</f>
        <v>14</v>
      </c>
      <c r="F41" s="24">
        <f>base22!P46</f>
        <v>7</v>
      </c>
      <c r="G41" s="24">
        <f>base22!Q10</f>
        <v>15</v>
      </c>
      <c r="H41" s="24">
        <f>base22!R33</f>
        <v>5</v>
      </c>
      <c r="I41" s="24">
        <f>base22!S29</f>
        <v>19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base22!M28</f>
        <v>13</v>
      </c>
      <c r="D42" s="24">
        <f>base22!N10</f>
        <v>14</v>
      </c>
      <c r="E42" s="24">
        <f>base22!O34</f>
        <v>9</v>
      </c>
      <c r="F42" s="24">
        <f>base22!P47</f>
        <v>15</v>
      </c>
      <c r="G42" s="24">
        <f>base22!Q11</f>
        <v>15</v>
      </c>
      <c r="H42" s="24">
        <f>base22!R34</f>
        <v>5</v>
      </c>
      <c r="I42" s="24">
        <f>base22!S30</f>
        <v>13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base22!M29</f>
        <v>7</v>
      </c>
      <c r="D43" s="24">
        <f>base22!N11</f>
        <v>13</v>
      </c>
      <c r="E43" s="24">
        <f>base22!O35</f>
        <v>12</v>
      </c>
      <c r="F43" s="24">
        <f>base22!P48</f>
        <v>15</v>
      </c>
      <c r="G43" s="24">
        <f>base22!Q12</f>
        <v>17</v>
      </c>
      <c r="H43" s="24">
        <f>base22!R35</f>
        <v>16</v>
      </c>
      <c r="I43" s="24">
        <f>base22!S31</f>
        <v>19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base22!M30</f>
        <v>8</v>
      </c>
      <c r="D44" s="24">
        <f>base22!N12</f>
        <v>13</v>
      </c>
      <c r="E44" s="24">
        <f>base22!O36</f>
        <v>12</v>
      </c>
      <c r="F44" s="24">
        <f>base22!P49</f>
        <v>15</v>
      </c>
      <c r="G44" s="24">
        <f>base22!Q13</f>
        <v>13</v>
      </c>
      <c r="H44" s="24">
        <f>base22!R36</f>
        <v>16</v>
      </c>
      <c r="I44" s="24">
        <f>base22!S32</f>
        <v>7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base22!M31</f>
        <v>7</v>
      </c>
      <c r="D45" s="24">
        <f>base22!N13</f>
        <v>14</v>
      </c>
      <c r="E45" s="24">
        <f>base22!O37</f>
        <v>12</v>
      </c>
      <c r="F45" s="24">
        <f>base22!P50</f>
        <v>12</v>
      </c>
      <c r="G45" s="24">
        <f>base22!Q14</f>
        <v>13</v>
      </c>
      <c r="H45" s="24">
        <f>base22!R37</f>
        <v>16</v>
      </c>
      <c r="I45" s="24">
        <f>base22!S33</f>
        <v>7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base22!M32</f>
        <v>1</v>
      </c>
      <c r="D46" s="24">
        <f>base22!N14</f>
        <v>10</v>
      </c>
      <c r="E46" s="24">
        <f>base22!O38</f>
        <v>7</v>
      </c>
      <c r="F46" s="24">
        <f>base22!P51</f>
        <v>12</v>
      </c>
      <c r="G46" s="24">
        <f>base22!Q15</f>
        <v>15</v>
      </c>
      <c r="H46" s="24">
        <f>base22!R38</f>
        <v>8</v>
      </c>
      <c r="I46" s="24">
        <f>base22!S34</f>
        <v>7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base22!M33</f>
        <v>12</v>
      </c>
      <c r="D47" s="24">
        <f>base22!N15</f>
        <v>17</v>
      </c>
      <c r="E47" s="24">
        <f>base22!O39</f>
        <v>7</v>
      </c>
      <c r="F47" s="24">
        <f>base22!P52</f>
        <v>12</v>
      </c>
      <c r="G47" s="24">
        <f>base22!Q16</f>
        <v>8</v>
      </c>
      <c r="H47" s="24">
        <f>base22!R39</f>
        <v>8</v>
      </c>
      <c r="I47" s="24">
        <f>base22!S35</f>
        <v>8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base22!M34</f>
        <v>1</v>
      </c>
      <c r="D48" s="24">
        <f>base22!N16</f>
        <v>16</v>
      </c>
      <c r="E48" s="24">
        <f>base22!O40</f>
        <v>7</v>
      </c>
      <c r="F48" s="24">
        <f>base22!P53</f>
        <v>13</v>
      </c>
      <c r="G48" s="24">
        <f>base22!Q17</f>
        <v>7</v>
      </c>
      <c r="H48" s="24">
        <f>base22!R40</f>
        <v>8</v>
      </c>
      <c r="I48" s="24">
        <f>base22!S36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base22!M35</f>
        <v>7</v>
      </c>
      <c r="D49" s="24">
        <f>base22!N17</f>
        <v>12</v>
      </c>
      <c r="E49" s="24">
        <f>base22!O41</f>
        <v>12</v>
      </c>
      <c r="F49" s="24">
        <f>base22!P54</f>
        <v>11</v>
      </c>
      <c r="G49" s="24">
        <f>base22!Q18</f>
        <v>17</v>
      </c>
      <c r="H49" s="24">
        <f>base22!R41</f>
        <v>13</v>
      </c>
      <c r="I49" s="24">
        <f>base22!S37</f>
        <v>8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base22!M36</f>
        <v>7</v>
      </c>
      <c r="D50" s="24">
        <f>base22!N18</f>
        <v>10</v>
      </c>
      <c r="E50" s="24">
        <f>base22!O42</f>
        <v>12</v>
      </c>
      <c r="F50" s="24">
        <f>base22!P55</f>
        <v>2</v>
      </c>
      <c r="G50" s="24">
        <f>base22!Q19</f>
        <v>13</v>
      </c>
      <c r="H50" s="24">
        <f>base22!R42</f>
        <v>10</v>
      </c>
      <c r="I50" s="24">
        <f>base22!S38</f>
        <v>14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base22!M37</f>
        <v>7</v>
      </c>
      <c r="D51" s="24">
        <f>base22!N19</f>
        <v>14</v>
      </c>
      <c r="E51" s="24">
        <f>base22!O43</f>
        <v>12</v>
      </c>
      <c r="F51" s="24">
        <f>base22!P56</f>
        <v>13</v>
      </c>
      <c r="G51" s="24">
        <f>base22!Q20</f>
        <v>8</v>
      </c>
      <c r="H51" s="24">
        <f>base22!R43</f>
        <v>13</v>
      </c>
      <c r="I51" s="24">
        <f>base22!S39</f>
        <v>14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9" priority="46" operator="equal">
      <formula>#REF!</formula>
    </cfRule>
    <cfRule type="cellIs" dxfId="2728" priority="47" operator="equal">
      <formula>#REF!</formula>
    </cfRule>
    <cfRule type="cellIs" dxfId="2727" priority="48" operator="equal">
      <formula>#REF!</formula>
    </cfRule>
    <cfRule type="cellIs" dxfId="2726" priority="49" operator="equal">
      <formula>#REF!</formula>
    </cfRule>
    <cfRule type="cellIs" dxfId="2725" priority="50" operator="equal">
      <formula>#REF!</formula>
    </cfRule>
  </conditionalFormatting>
  <conditionalFormatting sqref="B1:P1 C2:K51">
    <cfRule type="cellIs" dxfId="2724" priority="51" operator="equal">
      <formula>#REF!</formula>
    </cfRule>
    <cfRule type="cellIs" dxfId="2723" priority="52" operator="equal">
      <formula>#REF!</formula>
    </cfRule>
    <cfRule type="cellIs" dxfId="2722" priority="53" operator="equal">
      <formula>#REF!</formula>
    </cfRule>
    <cfRule type="cellIs" dxfId="2721" priority="54" operator="equal">
      <formula>#REF!</formula>
    </cfRule>
    <cfRule type="cellIs" dxfId="2720" priority="55" operator="equal">
      <formula>#REF!</formula>
    </cfRule>
  </conditionalFormatting>
  <conditionalFormatting sqref="A2:A51">
    <cfRule type="cellIs" dxfId="2719" priority="41" operator="equal">
      <formula>#REF!</formula>
    </cfRule>
    <cfRule type="cellIs" dxfId="2718" priority="42" operator="equal">
      <formula>#REF!</formula>
    </cfRule>
    <cfRule type="cellIs" dxfId="2717" priority="43" operator="equal">
      <formula>#REF!</formula>
    </cfRule>
    <cfRule type="cellIs" dxfId="2716" priority="44" operator="equal">
      <formula>#REF!</formula>
    </cfRule>
    <cfRule type="cellIs" dxfId="2715" priority="45" operator="equal">
      <formula>#REF!</formula>
    </cfRule>
  </conditionalFormatting>
  <conditionalFormatting sqref="C2:K51">
    <cfRule type="cellIs" dxfId="2714" priority="33" operator="equal">
      <formula>#REF!</formula>
    </cfRule>
    <cfRule type="cellIs" dxfId="2713" priority="34" operator="equal">
      <formula>#REF!</formula>
    </cfRule>
    <cfRule type="cellIs" dxfId="2712" priority="35" operator="equal">
      <formula>#REF!</formula>
    </cfRule>
    <cfRule type="cellIs" dxfId="2711" priority="36" operator="equal">
      <formula>#REF!</formula>
    </cfRule>
    <cfRule type="cellIs" dxfId="2710" priority="37" operator="equal">
      <formula>#REF!</formula>
    </cfRule>
  </conditionalFormatting>
  <conditionalFormatting sqref="C2:K51">
    <cfRule type="cellIs" dxfId="2709" priority="28" operator="equal">
      <formula>#REF!</formula>
    </cfRule>
    <cfRule type="cellIs" dxfId="2708" priority="29" operator="equal">
      <formula>#REF!</formula>
    </cfRule>
    <cfRule type="cellIs" dxfId="2707" priority="30" operator="equal">
      <formula>#REF!</formula>
    </cfRule>
    <cfRule type="cellIs" dxfId="2706" priority="31" operator="equal">
      <formula>#REF!</formula>
    </cfRule>
    <cfRule type="cellIs" dxfId="2705" priority="32" operator="equal">
      <formula>#REF!</formula>
    </cfRule>
  </conditionalFormatting>
  <conditionalFormatting sqref="J2:K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B51">
    <cfRule type="cellIs" dxfId="2699" priority="16" operator="equal">
      <formula>#REF!</formula>
    </cfRule>
    <cfRule type="cellIs" dxfId="2698" priority="17" operator="equal">
      <formula>#REF!</formula>
    </cfRule>
    <cfRule type="cellIs" dxfId="2697" priority="18" operator="equal">
      <formula>#REF!</formula>
    </cfRule>
    <cfRule type="cellIs" dxfId="2696" priority="19" operator="equal">
      <formula>#REF!</formula>
    </cfRule>
    <cfRule type="cellIs" dxfId="2695" priority="20" operator="equal">
      <formula>#REF!</formula>
    </cfRule>
  </conditionalFormatting>
  <conditionalFormatting sqref="B2:B51">
    <cfRule type="cellIs" dxfId="2694" priority="6" operator="equal">
      <formula>#REF!</formula>
    </cfRule>
    <cfRule type="cellIs" dxfId="2693" priority="7" operator="equal">
      <formula>#REF!</formula>
    </cfRule>
    <cfRule type="cellIs" dxfId="2692" priority="8" operator="equal">
      <formula>#REF!</formula>
    </cfRule>
    <cfRule type="cellIs" dxfId="2691" priority="9" operator="equal">
      <formula>#REF!</formula>
    </cfRule>
    <cfRule type="cellIs" dxfId="2690" priority="10" operator="equal">
      <formula>#REF!</formula>
    </cfRule>
  </conditionalFormatting>
  <conditionalFormatting sqref="B2:B51">
    <cfRule type="cellIs" dxfId="2689" priority="11" operator="equal">
      <formula>#REF!</formula>
    </cfRule>
    <cfRule type="cellIs" dxfId="2688" priority="12" operator="equal">
      <formula>#REF!</formula>
    </cfRule>
    <cfRule type="cellIs" dxfId="2687" priority="13" operator="equal">
      <formula>#REF!</formula>
    </cfRule>
    <cfRule type="cellIs" dxfId="2686" priority="14" operator="equal">
      <formula>#REF!</formula>
    </cfRule>
    <cfRule type="cellIs" dxfId="26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9BB8AA8-04E3-418B-84B3-8FF6BCD529E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04F3B27-C6EE-46BA-84D7-B4AA74D0FE7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1985AE82-AB29-4D3F-94D1-9E929243A0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2FD6B27B-1D69-4166-8848-98FF4529FF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859715A-03FB-4707-9CAE-507771435A4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C75A8EB-4168-4B72-A35E-0B91814C7A7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727C052-9A9B-4BFC-8CFF-FF2CDC6D5F8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BB8F4C2-0EE6-4445-B54C-EEE85FD0695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C31CC1-63A9-4390-A894-FB62BDF0F38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C6B77F4-6640-4C87-B28B-6F05F64716E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0" sqref="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base22!J45</f>
        <v>8</v>
      </c>
      <c r="C2" s="24">
        <f>base22!M10</f>
        <v>12</v>
      </c>
      <c r="D2" s="24">
        <f>base22!N41</f>
        <v>15</v>
      </c>
      <c r="E2" s="24">
        <f>base22!O46</f>
        <v>10</v>
      </c>
      <c r="F2" s="24">
        <f>base22!P9</f>
        <v>14</v>
      </c>
      <c r="G2" s="24">
        <f>base22!Q37</f>
        <v>14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base22!J46</f>
        <v>1</v>
      </c>
      <c r="C3" s="24">
        <f>base22!M11</f>
        <v>1</v>
      </c>
      <c r="D3" s="24">
        <f>base22!N26</f>
        <v>9</v>
      </c>
      <c r="E3" s="24">
        <f>base22!O31</f>
        <v>12</v>
      </c>
      <c r="F3" s="24">
        <f>base22!P44</f>
        <v>7</v>
      </c>
      <c r="G3" s="24">
        <f>base22!Q22</f>
        <v>13</v>
      </c>
      <c r="H3" s="24">
        <f>base22!R44</f>
        <v>13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base22!J47</f>
        <v>2</v>
      </c>
      <c r="C4" s="24">
        <f>base22!M12</f>
        <v>7</v>
      </c>
      <c r="D4" s="24">
        <f>base22!N27</f>
        <v>15</v>
      </c>
      <c r="E4" s="24">
        <f>base22!O32</f>
        <v>9</v>
      </c>
      <c r="F4" s="24">
        <f>base22!P45</f>
        <v>10</v>
      </c>
      <c r="G4" s="24">
        <f>base22!Q23</f>
        <v>14</v>
      </c>
      <c r="H4" s="24">
        <f>base22!R45</f>
        <v>12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base22!J48</f>
        <v>17</v>
      </c>
      <c r="C5" s="24">
        <f>base22!M13</f>
        <v>15</v>
      </c>
      <c r="D5" s="24">
        <f>base22!N28</f>
        <v>5</v>
      </c>
      <c r="E5" s="24">
        <f>base22!O33</f>
        <v>14</v>
      </c>
      <c r="F5" s="24">
        <f>base22!P46</f>
        <v>7</v>
      </c>
      <c r="G5" s="24">
        <f>base22!Q24</f>
        <v>7</v>
      </c>
      <c r="H5" s="24">
        <f>base22!R46</f>
        <v>13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base22!J49</f>
        <v>17</v>
      </c>
      <c r="C6" s="24">
        <f>base22!M14</f>
        <v>1</v>
      </c>
      <c r="D6" s="24">
        <f>base22!N29</f>
        <v>15</v>
      </c>
      <c r="E6" s="24">
        <f>base22!O34</f>
        <v>9</v>
      </c>
      <c r="F6" s="24">
        <f>base22!P47</f>
        <v>15</v>
      </c>
      <c r="G6" s="24">
        <f>base22!Q25</f>
        <v>12</v>
      </c>
      <c r="H6" s="24">
        <f>base22!R47</f>
        <v>14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base22!J50</f>
        <v>11</v>
      </c>
      <c r="C7" s="24">
        <f>base22!M15</f>
        <v>4</v>
      </c>
      <c r="D7" s="24">
        <f>base22!N30</f>
        <v>15</v>
      </c>
      <c r="E7" s="24">
        <f>base22!O35</f>
        <v>12</v>
      </c>
      <c r="F7" s="24">
        <f>base22!P48</f>
        <v>15</v>
      </c>
      <c r="G7" s="24">
        <f>base22!Q26</f>
        <v>14</v>
      </c>
      <c r="H7" s="24">
        <f>base22!R48</f>
        <v>14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base22!J51</f>
        <v>4</v>
      </c>
      <c r="C8" s="24">
        <f>base22!M16</f>
        <v>1</v>
      </c>
      <c r="D8" s="24">
        <f>base22!N31</f>
        <v>15</v>
      </c>
      <c r="E8" s="24">
        <f>base22!O36</f>
        <v>12</v>
      </c>
      <c r="F8" s="24">
        <f>base22!P49</f>
        <v>15</v>
      </c>
      <c r="G8" s="24">
        <f>base22!Q27</f>
        <v>14</v>
      </c>
      <c r="H8" s="24">
        <f>base22!R49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base22!J52</f>
        <v>14</v>
      </c>
      <c r="C9" s="24">
        <f>base22!M17</f>
        <v>10</v>
      </c>
      <c r="D9" s="24">
        <f>base22!N32</f>
        <v>14</v>
      </c>
      <c r="E9" s="24">
        <f>base22!O37</f>
        <v>12</v>
      </c>
      <c r="F9" s="24">
        <f>base22!P50</f>
        <v>12</v>
      </c>
      <c r="G9" s="24">
        <f>base22!Q28</f>
        <v>16</v>
      </c>
      <c r="H9" s="24">
        <f>base22!R50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base22!J53</f>
        <v>1</v>
      </c>
      <c r="C10" s="24">
        <f>base22!M18</f>
        <v>13</v>
      </c>
      <c r="D10" s="24">
        <f>base22!N33</f>
        <v>1</v>
      </c>
      <c r="E10" s="24">
        <f>base22!O38</f>
        <v>7</v>
      </c>
      <c r="F10" s="24">
        <f>base22!P51</f>
        <v>12</v>
      </c>
      <c r="G10" s="24">
        <f>base22!Q29</f>
        <v>14</v>
      </c>
      <c r="H10" s="24">
        <f>base22!R51</f>
        <v>9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base22!J54</f>
        <v>17</v>
      </c>
      <c r="C11" s="24">
        <f>base22!M19</f>
        <v>8</v>
      </c>
      <c r="D11" s="24">
        <f>base22!N34</f>
        <v>14</v>
      </c>
      <c r="E11" s="24">
        <f>base22!O39</f>
        <v>7</v>
      </c>
      <c r="F11" s="24">
        <f>base22!P52</f>
        <v>12</v>
      </c>
      <c r="G11" s="24">
        <f>base22!Q30</f>
        <v>14</v>
      </c>
      <c r="H11" s="24">
        <f>base22!R52</f>
        <v>15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base22!J55</f>
        <v>4</v>
      </c>
      <c r="C12" s="24">
        <f>base22!M20</f>
        <v>15</v>
      </c>
      <c r="D12" s="24">
        <f>base22!N35</f>
        <v>9</v>
      </c>
      <c r="E12" s="24">
        <f>base22!O40</f>
        <v>7</v>
      </c>
      <c r="F12" s="24">
        <f>base22!P53</f>
        <v>13</v>
      </c>
      <c r="G12" s="24">
        <f>base22!Q31</f>
        <v>14</v>
      </c>
      <c r="H12" s="24">
        <f>base22!R53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base22!J56</f>
        <v>1</v>
      </c>
      <c r="C13" s="24">
        <f>base22!M21</f>
        <v>12</v>
      </c>
      <c r="D13" s="24">
        <f>base22!N36</f>
        <v>9</v>
      </c>
      <c r="E13" s="24">
        <f>base22!O41</f>
        <v>12</v>
      </c>
      <c r="F13" s="24">
        <f>base22!P54</f>
        <v>11</v>
      </c>
      <c r="G13" s="24">
        <f>base22!Q32</f>
        <v>10</v>
      </c>
      <c r="H13" s="24">
        <f>base22!R54</f>
        <v>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base22!J57</f>
        <v>8</v>
      </c>
      <c r="C14" s="24">
        <f>base22!M22</f>
        <v>14</v>
      </c>
      <c r="D14" s="24">
        <f>base22!N37</f>
        <v>9</v>
      </c>
      <c r="E14" s="24">
        <f>base22!O42</f>
        <v>12</v>
      </c>
      <c r="F14" s="24">
        <f>base22!P55</f>
        <v>2</v>
      </c>
      <c r="G14" s="24">
        <f>base22!Q33</f>
        <v>16</v>
      </c>
      <c r="H14" s="24">
        <f>base22!R55</f>
        <v>12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base22!J58</f>
        <v>10</v>
      </c>
      <c r="C15" s="24">
        <f>base22!M23</f>
        <v>7</v>
      </c>
      <c r="D15" s="24">
        <f>base22!N38</f>
        <v>5</v>
      </c>
      <c r="E15" s="24">
        <f>base22!O43</f>
        <v>12</v>
      </c>
      <c r="F15" s="24">
        <f>base22!P56</f>
        <v>13</v>
      </c>
      <c r="G15" s="24">
        <f>base22!Q34</f>
        <v>10</v>
      </c>
      <c r="H15" s="24">
        <f>base22!R56</f>
        <v>15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base22!J9</f>
        <v>11</v>
      </c>
      <c r="C16" s="24">
        <f>base22!M24</f>
        <v>9</v>
      </c>
      <c r="D16" s="24">
        <f>base22!N39</f>
        <v>5</v>
      </c>
      <c r="E16" s="24">
        <f>base22!O44</f>
        <v>10</v>
      </c>
      <c r="F16" s="24">
        <f>base22!P57</f>
        <v>12</v>
      </c>
      <c r="G16" s="24">
        <f>base22!Q35</f>
        <v>14</v>
      </c>
      <c r="H16" s="24">
        <f>base22!R57</f>
        <v>13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base22!J10</f>
        <v>3</v>
      </c>
      <c r="C17" s="24">
        <f>base22!M25</f>
        <v>5</v>
      </c>
      <c r="D17" s="24">
        <f>base22!N40</f>
        <v>5</v>
      </c>
      <c r="E17" s="24">
        <f>base22!O45</f>
        <v>5</v>
      </c>
      <c r="F17" s="24">
        <f>base22!P58</f>
        <v>7</v>
      </c>
      <c r="G17" s="24">
        <f>base22!Q36</f>
        <v>14</v>
      </c>
      <c r="H17" s="24">
        <f>base22!R58</f>
        <v>14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base22!J11</f>
        <v>14</v>
      </c>
      <c r="C18" s="24">
        <f>base22!M26</f>
        <v>17</v>
      </c>
      <c r="D18" s="24">
        <f>base22!N42</f>
        <v>15</v>
      </c>
      <c r="E18" s="24">
        <f>base22!O47</f>
        <v>13</v>
      </c>
      <c r="F18" s="24">
        <f>base22!P10</f>
        <v>9</v>
      </c>
      <c r="G18" s="24">
        <f>base22!Q38</f>
        <v>16</v>
      </c>
      <c r="H18" s="24">
        <f>base22!R10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base22!J12</f>
        <v>4</v>
      </c>
      <c r="C19" s="24">
        <f>base22!M27</f>
        <v>7</v>
      </c>
      <c r="D19" s="24">
        <f>base22!N43</f>
        <v>15</v>
      </c>
      <c r="E19" s="24">
        <f>base22!O48</f>
        <v>13</v>
      </c>
      <c r="F19" s="24">
        <f>base22!P11</f>
        <v>12</v>
      </c>
      <c r="G19" s="24">
        <f>base22!Q39</f>
        <v>16</v>
      </c>
      <c r="H19" s="24">
        <f>base22!R11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base22!J13</f>
        <v>8</v>
      </c>
      <c r="C20" s="24">
        <f>base22!M28</f>
        <v>13</v>
      </c>
      <c r="D20" s="24">
        <f>base22!N44</f>
        <v>5</v>
      </c>
      <c r="E20" s="24">
        <f>base22!O49</f>
        <v>13</v>
      </c>
      <c r="F20" s="24">
        <f>base22!P12</f>
        <v>15</v>
      </c>
      <c r="G20" s="24">
        <f>base22!Q40</f>
        <v>16</v>
      </c>
      <c r="H20" s="24">
        <f>base22!R12</f>
        <v>18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base22!J14</f>
        <v>9</v>
      </c>
      <c r="C21" s="24">
        <f>base22!M29</f>
        <v>7</v>
      </c>
      <c r="D21" s="24">
        <f>base22!N45</f>
        <v>16</v>
      </c>
      <c r="E21" s="24">
        <f>base22!O50</f>
        <v>10</v>
      </c>
      <c r="F21" s="24">
        <f>base22!P13</f>
        <v>10</v>
      </c>
      <c r="G21" s="24">
        <f>base22!Q41</f>
        <v>14</v>
      </c>
      <c r="H21" s="24">
        <f>base22!R13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base22!J15</f>
        <v>8</v>
      </c>
      <c r="C22" s="24">
        <f>base22!M30</f>
        <v>8</v>
      </c>
      <c r="D22" s="24">
        <f>base22!N46</f>
        <v>5</v>
      </c>
      <c r="E22" s="24">
        <f>base22!O51</f>
        <v>7</v>
      </c>
      <c r="F22" s="24">
        <f>base22!P14</f>
        <v>11</v>
      </c>
      <c r="G22" s="24">
        <f>base22!Q42</f>
        <v>14</v>
      </c>
      <c r="H22" s="24">
        <f>base22!R14</f>
        <v>16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base22!J16</f>
        <v>10</v>
      </c>
      <c r="C23" s="24">
        <f>base22!M31</f>
        <v>7</v>
      </c>
      <c r="D23" s="24">
        <f>base22!N47</f>
        <v>12</v>
      </c>
      <c r="E23" s="24">
        <f>base22!O52</f>
        <v>10</v>
      </c>
      <c r="F23" s="24">
        <f>base22!P15</f>
        <v>10</v>
      </c>
      <c r="G23" s="24">
        <f>base22!Q43</f>
        <v>14</v>
      </c>
      <c r="H23" s="24">
        <f>base22!R15</f>
        <v>14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base22!J17</f>
        <v>8</v>
      </c>
      <c r="C24" s="24">
        <f>base22!M32</f>
        <v>1</v>
      </c>
      <c r="D24" s="24">
        <f>base22!N48</f>
        <v>12</v>
      </c>
      <c r="E24" s="24">
        <f>base22!O53</f>
        <v>14</v>
      </c>
      <c r="F24" s="24">
        <f>base22!P16</f>
        <v>7</v>
      </c>
      <c r="G24" s="24">
        <f>base22!Q44</f>
        <v>12</v>
      </c>
      <c r="H24" s="24">
        <f>base22!R16</f>
        <v>9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base22!J18</f>
        <v>8</v>
      </c>
      <c r="C25" s="24">
        <f>base22!M33</f>
        <v>12</v>
      </c>
      <c r="D25" s="24">
        <f>base22!N49</f>
        <v>12</v>
      </c>
      <c r="E25" s="24">
        <f>base22!O54</f>
        <v>14</v>
      </c>
      <c r="F25" s="24">
        <f>base22!P17</f>
        <v>5</v>
      </c>
      <c r="G25" s="24">
        <f>base22!Q45</f>
        <v>7</v>
      </c>
      <c r="H25" s="24">
        <f>base22!R17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base22!J19</f>
        <v>10</v>
      </c>
      <c r="C26" s="24">
        <f>base22!M34</f>
        <v>1</v>
      </c>
      <c r="D26" s="24">
        <f>base22!N50</f>
        <v>1</v>
      </c>
      <c r="E26" s="24">
        <f>base22!O55</f>
        <v>14</v>
      </c>
      <c r="F26" s="24">
        <f>base22!P18</f>
        <v>16</v>
      </c>
      <c r="G26" s="24">
        <f>base22!Q46</f>
        <v>4</v>
      </c>
      <c r="H26" s="24">
        <f>base22!R18</f>
        <v>12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base22!J20</f>
        <v>10</v>
      </c>
      <c r="C27" s="24">
        <f>base22!M35</f>
        <v>7</v>
      </c>
      <c r="D27" s="24">
        <f>base22!N51</f>
        <v>1</v>
      </c>
      <c r="E27" s="24">
        <f>base22!O56</f>
        <v>7</v>
      </c>
      <c r="F27" s="24">
        <f>base22!P19</f>
        <v>7</v>
      </c>
      <c r="G27" s="24">
        <f>base22!Q47</f>
        <v>8</v>
      </c>
      <c r="H27" s="24">
        <f>base22!R19</f>
        <v>12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base22!J21</f>
        <v>8</v>
      </c>
      <c r="C28" s="24">
        <f>base22!M36</f>
        <v>7</v>
      </c>
      <c r="D28" s="24">
        <f>base22!N52</f>
        <v>1</v>
      </c>
      <c r="E28" s="24">
        <f>base22!O57</f>
        <v>9</v>
      </c>
      <c r="F28" s="24">
        <f>base22!P20</f>
        <v>7</v>
      </c>
      <c r="G28" s="24">
        <f>base22!Q48</f>
        <v>8</v>
      </c>
      <c r="H28" s="24">
        <f>base22!R20</f>
        <v>9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base22!J22</f>
        <v>10</v>
      </c>
      <c r="C29" s="24">
        <f>base22!M37</f>
        <v>7</v>
      </c>
      <c r="D29" s="24">
        <f>base22!N53</f>
        <v>10</v>
      </c>
      <c r="E29" s="24">
        <f>base22!O58</f>
        <v>12</v>
      </c>
      <c r="F29" s="24">
        <f>base22!P21</f>
        <v>16</v>
      </c>
      <c r="G29" s="24">
        <f>base22!Q49</f>
        <v>8</v>
      </c>
      <c r="H29" s="24">
        <f>base22!R21</f>
        <v>7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base22!J23</f>
        <v>10</v>
      </c>
      <c r="C30" s="24">
        <f>base22!M38</f>
        <v>13</v>
      </c>
      <c r="D30" s="24">
        <f>base22!N54</f>
        <v>10</v>
      </c>
      <c r="E30" s="24">
        <f>base22!O9</f>
        <v>8</v>
      </c>
      <c r="F30" s="24">
        <f>base22!P22</f>
        <v>7</v>
      </c>
      <c r="G30" s="24">
        <f>base22!Q50</f>
        <v>14</v>
      </c>
      <c r="H30" s="24">
        <f>base22!R22</f>
        <v>5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base22!J24</f>
        <v>12</v>
      </c>
      <c r="C31" s="24">
        <f>base22!M39</f>
        <v>13</v>
      </c>
      <c r="D31" s="24">
        <f>base22!N55</f>
        <v>10</v>
      </c>
      <c r="E31" s="24">
        <f>base22!O10</f>
        <v>11</v>
      </c>
      <c r="F31" s="24">
        <f>base22!P23</f>
        <v>16</v>
      </c>
      <c r="G31" s="24">
        <f>base22!Q51</f>
        <v>14</v>
      </c>
      <c r="H31" s="24">
        <f>base22!R23</f>
        <v>10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base22!J25</f>
        <v>2</v>
      </c>
      <c r="C32" s="24">
        <f>base22!M40</f>
        <v>13</v>
      </c>
      <c r="D32" s="24">
        <f>base22!N56</f>
        <v>12</v>
      </c>
      <c r="E32" s="24">
        <f>base22!O11</f>
        <v>8</v>
      </c>
      <c r="F32" s="24">
        <f>base22!P24</f>
        <v>5</v>
      </c>
      <c r="G32" s="24">
        <f>base22!Q52</f>
        <v>9</v>
      </c>
      <c r="H32" s="24">
        <f>base22!R24</f>
        <v>2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base22!J26</f>
        <v>1</v>
      </c>
      <c r="C33" s="24">
        <f>base22!M41</f>
        <v>7</v>
      </c>
      <c r="D33" s="24">
        <f>base22!N57</f>
        <v>1</v>
      </c>
      <c r="E33" s="24">
        <f>base22!O12</f>
        <v>14</v>
      </c>
      <c r="F33" s="24">
        <f>base22!P25</f>
        <v>4</v>
      </c>
      <c r="G33" s="24">
        <f>base22!Q53</f>
        <v>8</v>
      </c>
      <c r="H33" s="24">
        <f>base22!R25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base22!J27</f>
        <v>10</v>
      </c>
      <c r="C34" s="24">
        <f>base22!M42</f>
        <v>7</v>
      </c>
      <c r="D34" s="24">
        <f>base22!N58</f>
        <v>9</v>
      </c>
      <c r="E34" s="24">
        <f>base22!O13</f>
        <v>9</v>
      </c>
      <c r="F34" s="24">
        <f>base22!P26</f>
        <v>15</v>
      </c>
      <c r="G34" s="24">
        <f>base22!Q54</f>
        <v>13</v>
      </c>
      <c r="H34" s="24">
        <f>base22!R26</f>
        <v>16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base22!J28</f>
        <v>17</v>
      </c>
      <c r="C35" s="24">
        <f>base22!M43</f>
        <v>7</v>
      </c>
      <c r="D35" s="24">
        <f>base22!N9</f>
        <v>15</v>
      </c>
      <c r="E35" s="24">
        <f>base22!O14</f>
        <v>15</v>
      </c>
      <c r="F35" s="24">
        <f>base22!P27</f>
        <v>16</v>
      </c>
      <c r="G35" s="24">
        <f>base22!Q55</f>
        <v>13</v>
      </c>
      <c r="H35" s="24">
        <f>base22!R27</f>
        <v>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base22!J29</f>
        <v>10</v>
      </c>
      <c r="C36" s="24">
        <f>base22!M44</f>
        <v>16</v>
      </c>
      <c r="D36" s="24">
        <f>base22!N10</f>
        <v>14</v>
      </c>
      <c r="E36" s="24">
        <f>base22!O15</f>
        <v>12</v>
      </c>
      <c r="F36" s="24">
        <f>base22!P28</f>
        <v>12</v>
      </c>
      <c r="G36" s="24">
        <f>base22!Q56</f>
        <v>14</v>
      </c>
      <c r="H36" s="24">
        <f>base22!R28</f>
        <v>8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base22!J30</f>
        <v>11</v>
      </c>
      <c r="C37" s="24">
        <f>base22!M45</f>
        <v>14</v>
      </c>
      <c r="D37" s="24">
        <f>base22!N11</f>
        <v>13</v>
      </c>
      <c r="E37" s="24">
        <f>base22!O16</f>
        <v>14</v>
      </c>
      <c r="F37" s="24">
        <f>base22!P29</f>
        <v>16</v>
      </c>
      <c r="G37" s="24">
        <f>base22!Q57</f>
        <v>7</v>
      </c>
      <c r="H37" s="24">
        <f>base22!R29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base22!J31</f>
        <v>2</v>
      </c>
      <c r="C38" s="24">
        <f>base22!M46</f>
        <v>16</v>
      </c>
      <c r="D38" s="24">
        <f>base22!N12</f>
        <v>13</v>
      </c>
      <c r="E38" s="24">
        <f>base22!O17</f>
        <v>14</v>
      </c>
      <c r="F38" s="24">
        <f>base22!P30</f>
        <v>16</v>
      </c>
      <c r="G38" s="24">
        <f>base22!Q58</f>
        <v>13</v>
      </c>
      <c r="H38" s="24">
        <f>base22!R30</f>
        <v>10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base22!J32</f>
        <v>8</v>
      </c>
      <c r="C39" s="24">
        <f>base22!M47</f>
        <v>7</v>
      </c>
      <c r="D39" s="24">
        <f>base22!N13</f>
        <v>14</v>
      </c>
      <c r="E39" s="24">
        <f>base22!O18</f>
        <v>15</v>
      </c>
      <c r="F39" s="24">
        <f>base22!P31</f>
        <v>16</v>
      </c>
      <c r="G39" s="24">
        <f>base22!Q9</f>
        <v>1</v>
      </c>
      <c r="H39" s="24">
        <f>base22!R31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base22!J33</f>
        <v>10</v>
      </c>
      <c r="C40" s="24">
        <f>base22!M48</f>
        <v>7</v>
      </c>
      <c r="D40" s="24">
        <f>base22!N14</f>
        <v>10</v>
      </c>
      <c r="E40" s="24">
        <f>base22!O19</f>
        <v>16</v>
      </c>
      <c r="F40" s="24">
        <f>base22!P32</f>
        <v>16</v>
      </c>
      <c r="G40" s="24">
        <f>base22!Q10</f>
        <v>15</v>
      </c>
      <c r="H40" s="24">
        <f>base22!R32</f>
        <v>5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base22!J34</f>
        <v>4</v>
      </c>
      <c r="C41" s="24">
        <f>base22!M49</f>
        <v>7</v>
      </c>
      <c r="D41" s="24">
        <f>base22!N15</f>
        <v>17</v>
      </c>
      <c r="E41" s="24">
        <f>base22!O20</f>
        <v>1</v>
      </c>
      <c r="F41" s="24">
        <f>base22!P33</f>
        <v>9</v>
      </c>
      <c r="G41" s="24">
        <f>base22!Q11</f>
        <v>15</v>
      </c>
      <c r="H41" s="24">
        <f>base22!R33</f>
        <v>5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base22!J35</f>
        <v>10</v>
      </c>
      <c r="C42" s="24">
        <f>base22!M50</f>
        <v>13</v>
      </c>
      <c r="D42" s="24">
        <f>base22!N16</f>
        <v>16</v>
      </c>
      <c r="E42" s="24">
        <f>base22!O21</f>
        <v>14</v>
      </c>
      <c r="F42" s="24">
        <f>base22!P34</f>
        <v>16</v>
      </c>
      <c r="G42" s="24">
        <f>base22!Q12</f>
        <v>17</v>
      </c>
      <c r="H42" s="24">
        <f>base22!R34</f>
        <v>5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base22!J36</f>
        <v>10</v>
      </c>
      <c r="C43" s="24">
        <f>base22!M51</f>
        <v>13</v>
      </c>
      <c r="D43" s="24">
        <f>base22!N17</f>
        <v>12</v>
      </c>
      <c r="E43" s="24">
        <f>base22!O22</f>
        <v>1</v>
      </c>
      <c r="F43" s="24">
        <f>base22!P35</f>
        <v>15</v>
      </c>
      <c r="G43" s="24">
        <f>base22!Q13</f>
        <v>13</v>
      </c>
      <c r="H43" s="24">
        <f>base22!R35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base22!J37</f>
        <v>2</v>
      </c>
      <c r="C44" s="24">
        <f>base22!M52</f>
        <v>13</v>
      </c>
      <c r="D44" s="24">
        <f>base22!N18</f>
        <v>10</v>
      </c>
      <c r="E44" s="24">
        <f>base22!O23</f>
        <v>12</v>
      </c>
      <c r="F44" s="24">
        <f>base22!P36</f>
        <v>15</v>
      </c>
      <c r="G44" s="24">
        <f>base22!Q14</f>
        <v>13</v>
      </c>
      <c r="H44" s="24">
        <f>base22!R36</f>
        <v>16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base22!J38</f>
        <v>1</v>
      </c>
      <c r="C45" s="24">
        <f>base22!M53</f>
        <v>9</v>
      </c>
      <c r="D45" s="24">
        <f>base22!N19</f>
        <v>14</v>
      </c>
      <c r="E45" s="24">
        <f>base22!O24</f>
        <v>10</v>
      </c>
      <c r="F45" s="24">
        <f>base22!P37</f>
        <v>15</v>
      </c>
      <c r="G45" s="24">
        <f>base22!Q15</f>
        <v>15</v>
      </c>
      <c r="H45" s="24">
        <f>base22!R37</f>
        <v>16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base22!J39</f>
        <v>17</v>
      </c>
      <c r="C46" s="24">
        <f>base22!M54</f>
        <v>9</v>
      </c>
      <c r="D46" s="24">
        <f>base22!N20</f>
        <v>13</v>
      </c>
      <c r="E46" s="24">
        <f>base22!O25</f>
        <v>7</v>
      </c>
      <c r="F46" s="24">
        <f>base22!P38</f>
        <v>12</v>
      </c>
      <c r="G46" s="24">
        <f>base22!Q16</f>
        <v>8</v>
      </c>
      <c r="H46" s="24">
        <f>base22!R38</f>
        <v>8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base22!J40</f>
        <v>4</v>
      </c>
      <c r="C47" s="24">
        <f>base22!M55</f>
        <v>9</v>
      </c>
      <c r="D47" s="24">
        <f>base22!N21</f>
        <v>1</v>
      </c>
      <c r="E47" s="24">
        <f>base22!O26</f>
        <v>12</v>
      </c>
      <c r="F47" s="24">
        <f>base22!P39</f>
        <v>12</v>
      </c>
      <c r="G47" s="24">
        <f>base22!Q17</f>
        <v>7</v>
      </c>
      <c r="H47" s="24">
        <f>base22!R39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base22!J41</f>
        <v>10</v>
      </c>
      <c r="C48" s="24">
        <f>base22!M56</f>
        <v>9</v>
      </c>
      <c r="D48" s="24">
        <f>base22!N22</f>
        <v>8</v>
      </c>
      <c r="E48" s="24">
        <f>base22!O27</f>
        <v>12</v>
      </c>
      <c r="F48" s="24">
        <f>base22!P40</f>
        <v>12</v>
      </c>
      <c r="G48" s="24">
        <f>base22!Q18</f>
        <v>17</v>
      </c>
      <c r="H48" s="24">
        <f>base22!R40</f>
        <v>8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base22!J42</f>
        <v>8</v>
      </c>
      <c r="C49" s="24">
        <f>base22!M57</f>
        <v>6</v>
      </c>
      <c r="D49" s="24">
        <f>base22!N23</f>
        <v>15</v>
      </c>
      <c r="E49" s="24">
        <f>base22!O28</f>
        <v>7</v>
      </c>
      <c r="F49" s="24">
        <f>base22!P41</f>
        <v>16</v>
      </c>
      <c r="G49" s="24">
        <f>base22!Q19</f>
        <v>13</v>
      </c>
      <c r="H49" s="24">
        <f>base22!R41</f>
        <v>13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base22!J43</f>
        <v>10</v>
      </c>
      <c r="C50" s="24">
        <f>base22!M58</f>
        <v>1</v>
      </c>
      <c r="D50" s="24">
        <f>base22!N24</f>
        <v>16</v>
      </c>
      <c r="E50" s="24">
        <f>base22!O29</f>
        <v>12</v>
      </c>
      <c r="F50" s="24">
        <f>base22!P42</f>
        <v>16</v>
      </c>
      <c r="G50" s="24">
        <f>base22!Q20</f>
        <v>8</v>
      </c>
      <c r="H50" s="24">
        <f>base22!R42</f>
        <v>10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base22!J44</f>
        <v>1</v>
      </c>
      <c r="C51" s="24">
        <f>base22!M9</f>
        <v>13</v>
      </c>
      <c r="D51" s="24">
        <f>base22!N25</f>
        <v>10</v>
      </c>
      <c r="E51" s="24">
        <f>base22!O30</f>
        <v>12</v>
      </c>
      <c r="F51" s="24">
        <f>base22!P43</f>
        <v>16</v>
      </c>
      <c r="G51" s="24">
        <f>base22!Q21</f>
        <v>5</v>
      </c>
      <c r="H51" s="24">
        <f>base22!R43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46" operator="equal">
      <formula>#REF!</formula>
    </cfRule>
    <cfRule type="cellIs" dxfId="2673" priority="47" operator="equal">
      <formula>#REF!</formula>
    </cfRule>
    <cfRule type="cellIs" dxfId="2672" priority="48" operator="equal">
      <formula>#REF!</formula>
    </cfRule>
    <cfRule type="cellIs" dxfId="2671" priority="49" operator="equal">
      <formula>#REF!</formula>
    </cfRule>
    <cfRule type="cellIs" dxfId="2670" priority="50" operator="equal">
      <formula>#REF!</formula>
    </cfRule>
  </conditionalFormatting>
  <conditionalFormatting sqref="B1:P1 C2:K51">
    <cfRule type="cellIs" dxfId="2669" priority="51" operator="equal">
      <formula>#REF!</formula>
    </cfRule>
    <cfRule type="cellIs" dxfId="2668" priority="52" operator="equal">
      <formula>#REF!</formula>
    </cfRule>
    <cfRule type="cellIs" dxfId="2667" priority="53" operator="equal">
      <formula>#REF!</formula>
    </cfRule>
    <cfRule type="cellIs" dxfId="2666" priority="54" operator="equal">
      <formula>#REF!</formula>
    </cfRule>
    <cfRule type="cellIs" dxfId="2665" priority="55" operator="equal">
      <formula>#REF!</formula>
    </cfRule>
  </conditionalFormatting>
  <conditionalFormatting sqref="A2:A51">
    <cfRule type="cellIs" dxfId="2664" priority="41" operator="equal">
      <formula>#REF!</formula>
    </cfRule>
    <cfRule type="cellIs" dxfId="2663" priority="42" operator="equal">
      <formula>#REF!</formula>
    </cfRule>
    <cfRule type="cellIs" dxfId="2662" priority="43" operator="equal">
      <formula>#REF!</formula>
    </cfRule>
    <cfRule type="cellIs" dxfId="2661" priority="44" operator="equal">
      <formula>#REF!</formula>
    </cfRule>
    <cfRule type="cellIs" dxfId="2660" priority="45" operator="equal">
      <formula>#REF!</formula>
    </cfRule>
  </conditionalFormatting>
  <conditionalFormatting sqref="C2:K51">
    <cfRule type="cellIs" dxfId="2659" priority="33" operator="equal">
      <formula>#REF!</formula>
    </cfRule>
    <cfRule type="cellIs" dxfId="2658" priority="34" operator="equal">
      <formula>#REF!</formula>
    </cfRule>
    <cfRule type="cellIs" dxfId="2657" priority="35" operator="equal">
      <formula>#REF!</formula>
    </cfRule>
    <cfRule type="cellIs" dxfId="2656" priority="36" operator="equal">
      <formula>#REF!</formula>
    </cfRule>
    <cfRule type="cellIs" dxfId="2655" priority="37" operator="equal">
      <formula>#REF!</formula>
    </cfRule>
  </conditionalFormatting>
  <conditionalFormatting sqref="C2:K51">
    <cfRule type="cellIs" dxfId="2654" priority="28" operator="equal">
      <formula>#REF!</formula>
    </cfRule>
    <cfRule type="cellIs" dxfId="2653" priority="29" operator="equal">
      <formula>#REF!</formula>
    </cfRule>
    <cfRule type="cellIs" dxfId="2652" priority="30" operator="equal">
      <formula>#REF!</formula>
    </cfRule>
    <cfRule type="cellIs" dxfId="2651" priority="31" operator="equal">
      <formula>#REF!</formula>
    </cfRule>
    <cfRule type="cellIs" dxfId="2650" priority="32" operator="equal">
      <formula>#REF!</formula>
    </cfRule>
  </conditionalFormatting>
  <conditionalFormatting sqref="J2:K51">
    <cfRule type="cellIs" dxfId="2649" priority="21" operator="equal">
      <formula>#REF!</formula>
    </cfRule>
    <cfRule type="cellIs" dxfId="2648" priority="22" operator="equal">
      <formula>#REF!</formula>
    </cfRule>
    <cfRule type="cellIs" dxfId="2647" priority="23" operator="equal">
      <formula>#REF!</formula>
    </cfRule>
    <cfRule type="cellIs" dxfId="2646" priority="24" operator="equal">
      <formula>#REF!</formula>
    </cfRule>
    <cfRule type="cellIs" dxfId="2645" priority="25" operator="equal">
      <formula>#REF!</formula>
    </cfRule>
  </conditionalFormatting>
  <conditionalFormatting sqref="B2:B5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2:B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B2:B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A03F9E-4B5E-4118-90A0-6415FBBF41B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4E971B7E-99C6-4C34-B567-18EE1E974EB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389C1D2-5E50-48A8-A86E-1579A0CECE8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0C315192-B626-427F-8BC2-50E17A4EEE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48F1A99-EF9A-45F0-8376-2F126CE1972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C35" sqref="C35:F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base22!M30</f>
        <v>8</v>
      </c>
      <c r="D2" s="24">
        <f>base22!N19</f>
        <v>14</v>
      </c>
      <c r="E2" s="24">
        <f>base22!O47</f>
        <v>13</v>
      </c>
      <c r="F2" s="24">
        <f>base22!P56</f>
        <v>13</v>
      </c>
      <c r="G2" s="24">
        <f>base22!Q51</f>
        <v>14</v>
      </c>
      <c r="H2" s="24">
        <f>base22!R15</f>
        <v>14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base22!M31</f>
        <v>7</v>
      </c>
      <c r="D3" s="24">
        <f>base22!N20</f>
        <v>13</v>
      </c>
      <c r="E3" s="24">
        <f>base22!O48</f>
        <v>13</v>
      </c>
      <c r="F3" s="24">
        <f>base22!P57</f>
        <v>12</v>
      </c>
      <c r="G3" s="24">
        <f>base22!Q52</f>
        <v>9</v>
      </c>
      <c r="H3" s="24">
        <f>base22!R16</f>
        <v>9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base22!M32</f>
        <v>1</v>
      </c>
      <c r="D4" s="24">
        <f>base22!N21</f>
        <v>1</v>
      </c>
      <c r="E4" s="24">
        <f>base22!O49</f>
        <v>13</v>
      </c>
      <c r="F4" s="24">
        <f>base22!P58</f>
        <v>7</v>
      </c>
      <c r="G4" s="24">
        <f>base22!Q53</f>
        <v>8</v>
      </c>
      <c r="H4" s="24">
        <f>base22!R17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base22!M33</f>
        <v>12</v>
      </c>
      <c r="D5" s="24">
        <f>base22!N22</f>
        <v>8</v>
      </c>
      <c r="E5" s="24">
        <f>base22!O50</f>
        <v>10</v>
      </c>
      <c r="F5" s="24">
        <f>base22!P9</f>
        <v>14</v>
      </c>
      <c r="G5" s="24">
        <f>base22!Q54</f>
        <v>13</v>
      </c>
      <c r="H5" s="24">
        <f>base22!R18</f>
        <v>12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base22!M34</f>
        <v>1</v>
      </c>
      <c r="D6" s="24">
        <f>base22!N23</f>
        <v>15</v>
      </c>
      <c r="E6" s="24">
        <f>base22!O51</f>
        <v>7</v>
      </c>
      <c r="F6" s="24">
        <f>base22!P10</f>
        <v>9</v>
      </c>
      <c r="G6" s="24">
        <f>base22!Q55</f>
        <v>13</v>
      </c>
      <c r="H6" s="24">
        <f>base22!R19</f>
        <v>12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base22!M35</f>
        <v>7</v>
      </c>
      <c r="D7" s="24">
        <f>base22!N24</f>
        <v>16</v>
      </c>
      <c r="E7" s="24">
        <f>base22!O52</f>
        <v>10</v>
      </c>
      <c r="F7" s="24">
        <f>base22!P11</f>
        <v>12</v>
      </c>
      <c r="G7" s="24">
        <f>base22!Q56</f>
        <v>14</v>
      </c>
      <c r="H7" s="24">
        <f>base22!R20</f>
        <v>9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base22!M36</f>
        <v>7</v>
      </c>
      <c r="D8" s="24">
        <f>base22!N25</f>
        <v>10</v>
      </c>
      <c r="E8" s="24">
        <f>base22!O53</f>
        <v>14</v>
      </c>
      <c r="F8" s="24">
        <f>base22!P12</f>
        <v>15</v>
      </c>
      <c r="G8" s="24">
        <f>base22!Q57</f>
        <v>7</v>
      </c>
      <c r="H8" s="24">
        <f>base22!R21</f>
        <v>7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base22!M37</f>
        <v>7</v>
      </c>
      <c r="D9" s="24">
        <f>base22!N26</f>
        <v>9</v>
      </c>
      <c r="E9" s="24">
        <f>base22!O54</f>
        <v>14</v>
      </c>
      <c r="F9" s="24">
        <f>base22!P13</f>
        <v>10</v>
      </c>
      <c r="G9" s="24">
        <f>base22!Q58</f>
        <v>13</v>
      </c>
      <c r="H9" s="24">
        <f>base22!R22</f>
        <v>5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base22!M38</f>
        <v>13</v>
      </c>
      <c r="D10" s="24">
        <f>base22!N27</f>
        <v>15</v>
      </c>
      <c r="E10" s="24">
        <f>base22!O55</f>
        <v>14</v>
      </c>
      <c r="F10" s="24">
        <f>base22!P14</f>
        <v>11</v>
      </c>
      <c r="G10" s="24">
        <f>base22!Q9</f>
        <v>1</v>
      </c>
      <c r="H10" s="24">
        <f>base22!R23</f>
        <v>10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base22!M39</f>
        <v>13</v>
      </c>
      <c r="D11" s="24">
        <f>base22!N28</f>
        <v>5</v>
      </c>
      <c r="E11" s="24">
        <f>base22!O56</f>
        <v>7</v>
      </c>
      <c r="F11" s="24">
        <f>base22!P15</f>
        <v>10</v>
      </c>
      <c r="G11" s="24">
        <f>base22!Q10</f>
        <v>15</v>
      </c>
      <c r="H11" s="24">
        <f>base22!R24</f>
        <v>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base22!M40</f>
        <v>13</v>
      </c>
      <c r="D12" s="24">
        <f>base22!N29</f>
        <v>15</v>
      </c>
      <c r="E12" s="24">
        <f>base22!O57</f>
        <v>9</v>
      </c>
      <c r="F12" s="24">
        <f>base22!P16</f>
        <v>7</v>
      </c>
      <c r="G12" s="24">
        <f>base22!Q11</f>
        <v>15</v>
      </c>
      <c r="H12" s="24">
        <f>base22!R25</f>
        <v>13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base22!M41</f>
        <v>7</v>
      </c>
      <c r="D13" s="24">
        <f>base22!N30</f>
        <v>15</v>
      </c>
      <c r="E13" s="24">
        <f>base22!O58</f>
        <v>12</v>
      </c>
      <c r="F13" s="24">
        <f>base22!P17</f>
        <v>5</v>
      </c>
      <c r="G13" s="24">
        <f>base22!Q12</f>
        <v>17</v>
      </c>
      <c r="H13" s="24">
        <f>base22!R26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base22!M42</f>
        <v>7</v>
      </c>
      <c r="D14" s="24">
        <f>base22!N31</f>
        <v>15</v>
      </c>
      <c r="E14" s="24">
        <f>base22!O9</f>
        <v>8</v>
      </c>
      <c r="F14" s="24">
        <f>base22!P18</f>
        <v>16</v>
      </c>
      <c r="G14" s="24">
        <f>base22!Q13</f>
        <v>13</v>
      </c>
      <c r="H14" s="24">
        <f>base22!R27</f>
        <v>5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base22!M43</f>
        <v>7</v>
      </c>
      <c r="D15" s="24">
        <f>base22!N32</f>
        <v>14</v>
      </c>
      <c r="E15" s="24">
        <f>base22!O10</f>
        <v>11</v>
      </c>
      <c r="F15" s="24">
        <f>base22!P19</f>
        <v>7</v>
      </c>
      <c r="G15" s="24">
        <f>base22!Q14</f>
        <v>13</v>
      </c>
      <c r="H15" s="24">
        <f>base22!R28</f>
        <v>8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base22!M44</f>
        <v>16</v>
      </c>
      <c r="D16" s="24">
        <f>base22!N33</f>
        <v>1</v>
      </c>
      <c r="E16" s="24">
        <f>base22!O11</f>
        <v>8</v>
      </c>
      <c r="F16" s="24">
        <f>base22!P20</f>
        <v>7</v>
      </c>
      <c r="G16" s="24">
        <f>base22!Q15</f>
        <v>15</v>
      </c>
      <c r="H16" s="24">
        <f>base22!R29</f>
        <v>13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base22!M45</f>
        <v>14</v>
      </c>
      <c r="D17" s="24">
        <f>base22!N34</f>
        <v>14</v>
      </c>
      <c r="E17" s="24">
        <f>base22!O12</f>
        <v>14</v>
      </c>
      <c r="F17" s="24">
        <f>base22!P21</f>
        <v>16</v>
      </c>
      <c r="G17" s="24">
        <f>base22!Q16</f>
        <v>8</v>
      </c>
      <c r="H17" s="24">
        <f>base22!R30</f>
        <v>10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base22!M46</f>
        <v>16</v>
      </c>
      <c r="D18" s="24">
        <f>base22!N35</f>
        <v>9</v>
      </c>
      <c r="E18" s="24">
        <f>base22!O13</f>
        <v>9</v>
      </c>
      <c r="F18" s="24">
        <f>base22!P22</f>
        <v>7</v>
      </c>
      <c r="G18" s="24">
        <f>base22!Q17</f>
        <v>7</v>
      </c>
      <c r="H18" s="24">
        <f>base22!R31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base22!M47</f>
        <v>7</v>
      </c>
      <c r="D19" s="24">
        <f>base22!N36</f>
        <v>9</v>
      </c>
      <c r="E19" s="24">
        <f>base22!O14</f>
        <v>15</v>
      </c>
      <c r="F19" s="24">
        <f>base22!P23</f>
        <v>16</v>
      </c>
      <c r="G19" s="24">
        <f>base22!Q18</f>
        <v>17</v>
      </c>
      <c r="H19" s="24">
        <f>base22!R32</f>
        <v>5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base22!M48</f>
        <v>7</v>
      </c>
      <c r="D20" s="24">
        <f>base22!N37</f>
        <v>9</v>
      </c>
      <c r="E20" s="24">
        <f>base22!O15</f>
        <v>12</v>
      </c>
      <c r="F20" s="24">
        <f>base22!P24</f>
        <v>5</v>
      </c>
      <c r="G20" s="24">
        <f>base22!Q19</f>
        <v>13</v>
      </c>
      <c r="H20" s="24">
        <f>base22!R33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base22!M49</f>
        <v>7</v>
      </c>
      <c r="D21" s="24">
        <f>base22!N38</f>
        <v>5</v>
      </c>
      <c r="E21" s="24">
        <f>base22!O16</f>
        <v>14</v>
      </c>
      <c r="F21" s="24">
        <f>base22!P25</f>
        <v>4</v>
      </c>
      <c r="G21" s="24">
        <f>base22!Q20</f>
        <v>8</v>
      </c>
      <c r="H21" s="24">
        <f>base22!R34</f>
        <v>5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base22!M50</f>
        <v>13</v>
      </c>
      <c r="D22" s="24">
        <f>base22!N39</f>
        <v>5</v>
      </c>
      <c r="E22" s="24">
        <f>base22!O17</f>
        <v>14</v>
      </c>
      <c r="F22" s="24">
        <f>base22!P26</f>
        <v>15</v>
      </c>
      <c r="G22" s="24">
        <f>base22!Q21</f>
        <v>5</v>
      </c>
      <c r="H22" s="24">
        <f>base22!R35</f>
        <v>16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base22!M51</f>
        <v>13</v>
      </c>
      <c r="D23" s="24">
        <f>base22!N40</f>
        <v>5</v>
      </c>
      <c r="E23" s="24">
        <f>base22!O18</f>
        <v>15</v>
      </c>
      <c r="F23" s="24">
        <f>base22!P27</f>
        <v>16</v>
      </c>
      <c r="G23" s="24">
        <f>base22!Q22</f>
        <v>13</v>
      </c>
      <c r="H23" s="24">
        <f>base22!R36</f>
        <v>16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base22!M52</f>
        <v>13</v>
      </c>
      <c r="D24" s="24">
        <f>base22!N41</f>
        <v>15</v>
      </c>
      <c r="E24" s="24">
        <f>base22!O19</f>
        <v>16</v>
      </c>
      <c r="F24" s="24">
        <f>base22!P28</f>
        <v>12</v>
      </c>
      <c r="G24" s="24">
        <f>base22!Q23</f>
        <v>14</v>
      </c>
      <c r="H24" s="24">
        <f>base22!R37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base22!M53</f>
        <v>9</v>
      </c>
      <c r="D25" s="24">
        <f>base22!N42</f>
        <v>15</v>
      </c>
      <c r="E25" s="24">
        <f>base22!O20</f>
        <v>1</v>
      </c>
      <c r="F25" s="24">
        <f>base22!P29</f>
        <v>16</v>
      </c>
      <c r="G25" s="24">
        <f>base22!Q24</f>
        <v>7</v>
      </c>
      <c r="H25" s="24">
        <f>base22!R38</f>
        <v>8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base22!M54</f>
        <v>9</v>
      </c>
      <c r="D26" s="24">
        <f>base22!N43</f>
        <v>15</v>
      </c>
      <c r="E26" s="24">
        <f>base22!O21</f>
        <v>14</v>
      </c>
      <c r="F26" s="24">
        <f>base22!P30</f>
        <v>16</v>
      </c>
      <c r="G26" s="24">
        <f>base22!Q25</f>
        <v>12</v>
      </c>
      <c r="H26" s="24">
        <f>base22!R39</f>
        <v>8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base22!M55</f>
        <v>9</v>
      </c>
      <c r="D27" s="24">
        <f>base22!N44</f>
        <v>5</v>
      </c>
      <c r="E27" s="24">
        <f>base22!O22</f>
        <v>1</v>
      </c>
      <c r="F27" s="24">
        <f>base22!P31</f>
        <v>16</v>
      </c>
      <c r="G27" s="24">
        <f>base22!Q26</f>
        <v>14</v>
      </c>
      <c r="H27" s="24">
        <f>base22!R40</f>
        <v>8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base22!M56</f>
        <v>9</v>
      </c>
      <c r="D28" s="24">
        <f>base22!N45</f>
        <v>16</v>
      </c>
      <c r="E28" s="24">
        <f>base22!O23</f>
        <v>12</v>
      </c>
      <c r="F28" s="24">
        <f>base22!P32</f>
        <v>16</v>
      </c>
      <c r="G28" s="24">
        <f>base22!Q27</f>
        <v>14</v>
      </c>
      <c r="H28" s="24">
        <f>base22!R41</f>
        <v>13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base22!M57</f>
        <v>6</v>
      </c>
      <c r="D29" s="24">
        <f>base22!N46</f>
        <v>5</v>
      </c>
      <c r="E29" s="24">
        <f>base22!O24</f>
        <v>10</v>
      </c>
      <c r="F29" s="24">
        <f>base22!P33</f>
        <v>9</v>
      </c>
      <c r="G29" s="24">
        <f>base22!Q28</f>
        <v>16</v>
      </c>
      <c r="H29" s="24">
        <f>base22!R42</f>
        <v>10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base22!M58</f>
        <v>1</v>
      </c>
      <c r="D30" s="24">
        <f>base22!N47</f>
        <v>12</v>
      </c>
      <c r="E30" s="24">
        <f>base22!O25</f>
        <v>7</v>
      </c>
      <c r="F30" s="24">
        <f>base22!P34</f>
        <v>16</v>
      </c>
      <c r="G30" s="24">
        <f>base22!Q29</f>
        <v>14</v>
      </c>
      <c r="H30" s="24">
        <f>base22!R43</f>
        <v>13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base22!M9</f>
        <v>13</v>
      </c>
      <c r="D31" s="24">
        <f>base22!N48</f>
        <v>12</v>
      </c>
      <c r="E31" s="24">
        <f>base22!O26</f>
        <v>12</v>
      </c>
      <c r="F31" s="24">
        <f>base22!P35</f>
        <v>15</v>
      </c>
      <c r="G31" s="24">
        <f>base22!Q30</f>
        <v>14</v>
      </c>
      <c r="H31" s="24">
        <f>base22!R44</f>
        <v>13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base22!M10</f>
        <v>12</v>
      </c>
      <c r="D32" s="24">
        <f>base22!N49</f>
        <v>12</v>
      </c>
      <c r="E32" s="24">
        <f>base22!O27</f>
        <v>12</v>
      </c>
      <c r="F32" s="24">
        <f>base22!P36</f>
        <v>15</v>
      </c>
      <c r="G32" s="24">
        <f>base22!Q31</f>
        <v>14</v>
      </c>
      <c r="H32" s="24">
        <f>base22!R45</f>
        <v>12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base22!M11</f>
        <v>1</v>
      </c>
      <c r="D33" s="24">
        <f>base22!N50</f>
        <v>1</v>
      </c>
      <c r="E33" s="24">
        <f>base22!O28</f>
        <v>7</v>
      </c>
      <c r="F33" s="24">
        <f>base22!P37</f>
        <v>15</v>
      </c>
      <c r="G33" s="24">
        <f>base22!Q32</f>
        <v>10</v>
      </c>
      <c r="H33" s="24">
        <f>base22!R46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base22!M12</f>
        <v>7</v>
      </c>
      <c r="D34" s="24">
        <f>base22!N51</f>
        <v>1</v>
      </c>
      <c r="E34" s="24">
        <f>base22!O29</f>
        <v>12</v>
      </c>
      <c r="F34" s="24">
        <f>base22!P38</f>
        <v>12</v>
      </c>
      <c r="G34" s="24">
        <f>base22!Q33</f>
        <v>16</v>
      </c>
      <c r="H34" s="24">
        <f>base22!R47</f>
        <v>14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base22!M25</f>
        <v>5</v>
      </c>
      <c r="D35" s="24">
        <f>base22!N14</f>
        <v>10</v>
      </c>
      <c r="E35" s="24">
        <f>base22!O42</f>
        <v>12</v>
      </c>
      <c r="F35" s="24">
        <f>base22!P51</f>
        <v>12</v>
      </c>
      <c r="G35" s="24">
        <f>base22!Q34</f>
        <v>10</v>
      </c>
      <c r="H35" s="24">
        <f>base22!R48</f>
        <v>14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base22!M26</f>
        <v>17</v>
      </c>
      <c r="D36" s="24">
        <f>base22!N15</f>
        <v>17</v>
      </c>
      <c r="E36" s="24">
        <f>base22!O43</f>
        <v>12</v>
      </c>
      <c r="F36" s="24">
        <f>base22!P52</f>
        <v>12</v>
      </c>
      <c r="G36" s="24">
        <f>base22!Q35</f>
        <v>14</v>
      </c>
      <c r="H36" s="24">
        <f>base22!R49</f>
        <v>14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base22!M27</f>
        <v>7</v>
      </c>
      <c r="D37" s="24">
        <f>base22!N16</f>
        <v>16</v>
      </c>
      <c r="E37" s="24">
        <f>base22!O44</f>
        <v>10</v>
      </c>
      <c r="F37" s="24">
        <f>base22!P53</f>
        <v>13</v>
      </c>
      <c r="G37" s="24">
        <f>base22!Q36</f>
        <v>14</v>
      </c>
      <c r="H37" s="24">
        <f>base22!R50</f>
        <v>9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base22!M28</f>
        <v>13</v>
      </c>
      <c r="D38" s="24">
        <f>base22!N17</f>
        <v>12</v>
      </c>
      <c r="E38" s="24">
        <f>base22!O45</f>
        <v>5</v>
      </c>
      <c r="F38" s="24">
        <f>base22!P54</f>
        <v>11</v>
      </c>
      <c r="G38" s="24">
        <f>base22!Q37</f>
        <v>14</v>
      </c>
      <c r="H38" s="24">
        <f>base22!R51</f>
        <v>9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base22!M29</f>
        <v>7</v>
      </c>
      <c r="D39" s="24">
        <f>base22!N18</f>
        <v>10</v>
      </c>
      <c r="E39" s="24">
        <f>base22!O46</f>
        <v>10</v>
      </c>
      <c r="F39" s="24">
        <f>base22!P55</f>
        <v>2</v>
      </c>
      <c r="G39" s="24">
        <f>base22!Q38</f>
        <v>16</v>
      </c>
      <c r="H39" s="24">
        <f>base22!R52</f>
        <v>15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base22!M13</f>
        <v>15</v>
      </c>
      <c r="D40" s="24">
        <f>base22!N52</f>
        <v>1</v>
      </c>
      <c r="E40" s="24">
        <f>base22!O30</f>
        <v>12</v>
      </c>
      <c r="F40" s="24">
        <f>base22!P39</f>
        <v>12</v>
      </c>
      <c r="G40" s="24">
        <f>base22!Q39</f>
        <v>16</v>
      </c>
      <c r="H40" s="24">
        <f>base22!R53</f>
        <v>12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base22!M14</f>
        <v>1</v>
      </c>
      <c r="D41" s="24">
        <f>base22!N53</f>
        <v>10</v>
      </c>
      <c r="E41" s="24">
        <f>base22!O31</f>
        <v>12</v>
      </c>
      <c r="F41" s="24">
        <f>base22!P40</f>
        <v>12</v>
      </c>
      <c r="G41" s="24">
        <f>base22!Q40</f>
        <v>16</v>
      </c>
      <c r="H41" s="24">
        <f>base22!R54</f>
        <v>8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base22!M15</f>
        <v>4</v>
      </c>
      <c r="D42" s="24">
        <f>base22!N54</f>
        <v>10</v>
      </c>
      <c r="E42" s="24">
        <f>base22!O32</f>
        <v>9</v>
      </c>
      <c r="F42" s="24">
        <f>base22!P41</f>
        <v>16</v>
      </c>
      <c r="G42" s="24">
        <f>base22!Q41</f>
        <v>14</v>
      </c>
      <c r="H42" s="24">
        <f>base22!R55</f>
        <v>12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base22!M16</f>
        <v>1</v>
      </c>
      <c r="D43" s="24">
        <f>base22!N55</f>
        <v>10</v>
      </c>
      <c r="E43" s="24">
        <f>base22!O33</f>
        <v>14</v>
      </c>
      <c r="F43" s="24">
        <f>base22!P42</f>
        <v>16</v>
      </c>
      <c r="G43" s="24">
        <f>base22!Q42</f>
        <v>14</v>
      </c>
      <c r="H43" s="24">
        <f>base22!R56</f>
        <v>15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base22!M17</f>
        <v>10</v>
      </c>
      <c r="D44" s="24">
        <f>base22!N56</f>
        <v>12</v>
      </c>
      <c r="E44" s="24">
        <f>base22!O34</f>
        <v>9</v>
      </c>
      <c r="F44" s="24">
        <f>base22!P43</f>
        <v>16</v>
      </c>
      <c r="G44" s="24">
        <f>base22!Q43</f>
        <v>14</v>
      </c>
      <c r="H44" s="24">
        <f>base22!R57</f>
        <v>13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base22!M18</f>
        <v>13</v>
      </c>
      <c r="D45" s="24">
        <f>base22!N57</f>
        <v>1</v>
      </c>
      <c r="E45" s="24">
        <f>base22!O35</f>
        <v>12</v>
      </c>
      <c r="F45" s="24">
        <f>base22!P44</f>
        <v>7</v>
      </c>
      <c r="G45" s="24">
        <f>base22!Q44</f>
        <v>12</v>
      </c>
      <c r="H45" s="24">
        <f>base22!R58</f>
        <v>14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8</v>
      </c>
      <c r="D46" s="24">
        <f>base22!N58</f>
        <v>9</v>
      </c>
      <c r="E46" s="24">
        <f>base22!O36</f>
        <v>12</v>
      </c>
      <c r="F46" s="24">
        <f>base22!P45</f>
        <v>10</v>
      </c>
      <c r="G46" s="24">
        <f>base22!Q45</f>
        <v>7</v>
      </c>
      <c r="H46" s="24">
        <f>base22!R9</f>
        <v>16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base22!M20</f>
        <v>15</v>
      </c>
      <c r="D47" s="24">
        <f>base22!N9</f>
        <v>15</v>
      </c>
      <c r="E47" s="24">
        <f>base22!O37</f>
        <v>12</v>
      </c>
      <c r="F47" s="24">
        <f>base22!P46</f>
        <v>7</v>
      </c>
      <c r="G47" s="24">
        <f>base22!Q46</f>
        <v>4</v>
      </c>
      <c r="H47" s="24">
        <f>base22!R10</f>
        <v>16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base22!M21</f>
        <v>12</v>
      </c>
      <c r="D48" s="24">
        <f>base22!N10</f>
        <v>14</v>
      </c>
      <c r="E48" s="24">
        <f>base22!O38</f>
        <v>7</v>
      </c>
      <c r="F48" s="24">
        <f>base22!P47</f>
        <v>15</v>
      </c>
      <c r="G48" s="24">
        <f>base22!Q47</f>
        <v>8</v>
      </c>
      <c r="H48" s="24">
        <f>base22!R11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base22!M22</f>
        <v>14</v>
      </c>
      <c r="D49" s="24">
        <f>base22!N11</f>
        <v>13</v>
      </c>
      <c r="E49" s="24">
        <f>base22!O39</f>
        <v>7</v>
      </c>
      <c r="F49" s="24">
        <f>base22!P48</f>
        <v>15</v>
      </c>
      <c r="G49" s="24">
        <f>base22!Q48</f>
        <v>8</v>
      </c>
      <c r="H49" s="24">
        <f>base22!R12</f>
        <v>18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base22!M23</f>
        <v>7</v>
      </c>
      <c r="D50" s="24">
        <f>base22!N12</f>
        <v>13</v>
      </c>
      <c r="E50" s="24">
        <f>base22!O40</f>
        <v>7</v>
      </c>
      <c r="F50" s="24">
        <f>base22!P49</f>
        <v>15</v>
      </c>
      <c r="G50" s="24">
        <f>base22!Q49</f>
        <v>8</v>
      </c>
      <c r="H50" s="24">
        <f>base22!R13</f>
        <v>16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base22!M24</f>
        <v>9</v>
      </c>
      <c r="D51" s="24">
        <f>base22!N13</f>
        <v>14</v>
      </c>
      <c r="E51" s="24">
        <f>base22!O41</f>
        <v>12</v>
      </c>
      <c r="F51" s="24">
        <f>base22!P50</f>
        <v>12</v>
      </c>
      <c r="G51" s="24">
        <f>base22!Q50</f>
        <v>14</v>
      </c>
      <c r="H51" s="24">
        <f>base22!R14</f>
        <v>16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4" priority="46" operator="equal">
      <formula>#REF!</formula>
    </cfRule>
    <cfRule type="cellIs" dxfId="2623" priority="47" operator="equal">
      <formula>#REF!</formula>
    </cfRule>
    <cfRule type="cellIs" dxfId="2622" priority="48" operator="equal">
      <formula>#REF!</formula>
    </cfRule>
    <cfRule type="cellIs" dxfId="2621" priority="49" operator="equal">
      <formula>#REF!</formula>
    </cfRule>
    <cfRule type="cellIs" dxfId="2620" priority="50" operator="equal">
      <formula>#REF!</formula>
    </cfRule>
  </conditionalFormatting>
  <conditionalFormatting sqref="B1:P1 C2:K51">
    <cfRule type="cellIs" dxfId="2619" priority="51" operator="equal">
      <formula>#REF!</formula>
    </cfRule>
    <cfRule type="cellIs" dxfId="2618" priority="52" operator="equal">
      <formula>#REF!</formula>
    </cfRule>
    <cfRule type="cellIs" dxfId="2617" priority="53" operator="equal">
      <formula>#REF!</formula>
    </cfRule>
    <cfRule type="cellIs" dxfId="2616" priority="54" operator="equal">
      <formula>#REF!</formula>
    </cfRule>
    <cfRule type="cellIs" dxfId="2615" priority="55" operator="equal">
      <formula>#REF!</formula>
    </cfRule>
  </conditionalFormatting>
  <conditionalFormatting sqref="A2:A51">
    <cfRule type="cellIs" dxfId="2614" priority="41" operator="equal">
      <formula>#REF!</formula>
    </cfRule>
    <cfRule type="cellIs" dxfId="2613" priority="42" operator="equal">
      <formula>#REF!</formula>
    </cfRule>
    <cfRule type="cellIs" dxfId="2612" priority="43" operator="equal">
      <formula>#REF!</formula>
    </cfRule>
    <cfRule type="cellIs" dxfId="2611" priority="44" operator="equal">
      <formula>#REF!</formula>
    </cfRule>
    <cfRule type="cellIs" dxfId="2610" priority="45" operator="equal">
      <formula>#REF!</formula>
    </cfRule>
  </conditionalFormatting>
  <conditionalFormatting sqref="C2:K51">
    <cfRule type="cellIs" dxfId="2609" priority="33" operator="equal">
      <formula>#REF!</formula>
    </cfRule>
    <cfRule type="cellIs" dxfId="2608" priority="34" operator="equal">
      <formula>#REF!</formula>
    </cfRule>
    <cfRule type="cellIs" dxfId="2607" priority="35" operator="equal">
      <formula>#REF!</formula>
    </cfRule>
    <cfRule type="cellIs" dxfId="2606" priority="36" operator="equal">
      <formula>#REF!</formula>
    </cfRule>
    <cfRule type="cellIs" dxfId="2605" priority="37" operator="equal">
      <formula>#REF!</formula>
    </cfRule>
  </conditionalFormatting>
  <conditionalFormatting sqref="C2:K51">
    <cfRule type="cellIs" dxfId="2604" priority="28" operator="equal">
      <formula>#REF!</formula>
    </cfRule>
    <cfRule type="cellIs" dxfId="2603" priority="29" operator="equal">
      <formula>#REF!</formula>
    </cfRule>
    <cfRule type="cellIs" dxfId="2602" priority="30" operator="equal">
      <formula>#REF!</formula>
    </cfRule>
    <cfRule type="cellIs" dxfId="2601" priority="31" operator="equal">
      <formula>#REF!</formula>
    </cfRule>
    <cfRule type="cellIs" dxfId="2600" priority="32" operator="equal">
      <formula>#REF!</formula>
    </cfRule>
  </conditionalFormatting>
  <conditionalFormatting sqref="J2:K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2:B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B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B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22ABEDF-3AC3-435C-81DD-11D04C6156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AB5AF9A-C9B7-4672-8CED-11816C833F5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634ACB-524C-44BF-A2BE-13B0838936F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101A4EC-9B96-4591-A845-3CF7284E29A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9B58910-43D1-4A89-B2E1-FFAE6834CCF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9CA3E8E-88E6-4365-821D-5A7CF3C2B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FB17891-617A-411D-8088-E02AF71529B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8D3FAEB-9A03-456F-8A81-DD88974C128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DF6F8F-D074-435F-8CA9-4C9F9E8A3B3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2F6F2F7-8E8B-432E-8472-B1E509414F7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" sqref="E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base22!M42</f>
        <v>7</v>
      </c>
      <c r="D2" s="24">
        <f>base22!N54</f>
        <v>10</v>
      </c>
      <c r="E2" s="24">
        <f>base22!O10</f>
        <v>11</v>
      </c>
      <c r="F2" s="24">
        <f>base22!P23</f>
        <v>16</v>
      </c>
      <c r="G2" s="24">
        <f>base22!Q10</f>
        <v>15</v>
      </c>
      <c r="H2" s="24">
        <f>base22!R24</f>
        <v>2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base22!M43</f>
        <v>7</v>
      </c>
      <c r="D3" s="24">
        <f>base22!N55</f>
        <v>10</v>
      </c>
      <c r="E3" s="24">
        <f>base22!O11</f>
        <v>8</v>
      </c>
      <c r="F3" s="24">
        <f>base22!P24</f>
        <v>5</v>
      </c>
      <c r="G3" s="24">
        <f>base22!Q11</f>
        <v>15</v>
      </c>
      <c r="H3" s="24">
        <f>base22!R25</f>
        <v>13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base22!M44</f>
        <v>16</v>
      </c>
      <c r="D4" s="24">
        <f>base22!N56</f>
        <v>12</v>
      </c>
      <c r="E4" s="24">
        <f>base22!O12</f>
        <v>14</v>
      </c>
      <c r="F4" s="24">
        <f>base22!P25</f>
        <v>4</v>
      </c>
      <c r="G4" s="24">
        <f>base22!Q12</f>
        <v>17</v>
      </c>
      <c r="H4" s="24">
        <f>base22!R26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base22!M45</f>
        <v>14</v>
      </c>
      <c r="D5" s="24">
        <f>base22!N57</f>
        <v>1</v>
      </c>
      <c r="E5" s="24">
        <f>base22!O13</f>
        <v>9</v>
      </c>
      <c r="F5" s="24">
        <f>base22!P26</f>
        <v>15</v>
      </c>
      <c r="G5" s="24">
        <f>base22!Q13</f>
        <v>13</v>
      </c>
      <c r="H5" s="24">
        <f>base22!R27</f>
        <v>5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base22!M46</f>
        <v>16</v>
      </c>
      <c r="D6" s="24">
        <f>base22!N58</f>
        <v>9</v>
      </c>
      <c r="E6" s="24">
        <f>base22!O14</f>
        <v>15</v>
      </c>
      <c r="F6" s="24">
        <f>base22!P27</f>
        <v>16</v>
      </c>
      <c r="G6" s="24">
        <f>base22!Q14</f>
        <v>13</v>
      </c>
      <c r="H6" s="24">
        <f>base22!R28</f>
        <v>8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base22!M47</f>
        <v>7</v>
      </c>
      <c r="D7" s="24">
        <f>base22!N9</f>
        <v>15</v>
      </c>
      <c r="E7" s="24">
        <f>base22!O15</f>
        <v>12</v>
      </c>
      <c r="F7" s="24">
        <f>base22!P28</f>
        <v>12</v>
      </c>
      <c r="G7" s="24">
        <f>base22!Q15</f>
        <v>15</v>
      </c>
      <c r="H7" s="24">
        <f>base22!R29</f>
        <v>13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base22!M48</f>
        <v>7</v>
      </c>
      <c r="D8" s="24">
        <f>base22!N10</f>
        <v>14</v>
      </c>
      <c r="E8" s="24">
        <f>base22!O16</f>
        <v>14</v>
      </c>
      <c r="F8" s="24">
        <f>base22!P29</f>
        <v>16</v>
      </c>
      <c r="G8" s="24">
        <f>base22!Q16</f>
        <v>8</v>
      </c>
      <c r="H8" s="24">
        <f>base22!R30</f>
        <v>10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base22!M49</f>
        <v>7</v>
      </c>
      <c r="D9" s="24">
        <f>base22!N11</f>
        <v>13</v>
      </c>
      <c r="E9" s="24">
        <f>base22!O17</f>
        <v>14</v>
      </c>
      <c r="F9" s="24">
        <f>base22!P30</f>
        <v>16</v>
      </c>
      <c r="G9" s="24">
        <f>base22!Q17</f>
        <v>7</v>
      </c>
      <c r="H9" s="24">
        <f>base22!R31</f>
        <v>13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base22!M50</f>
        <v>13</v>
      </c>
      <c r="D10" s="24">
        <f>base22!N12</f>
        <v>13</v>
      </c>
      <c r="E10" s="24">
        <f>base22!O18</f>
        <v>15</v>
      </c>
      <c r="F10" s="24">
        <f>base22!P31</f>
        <v>16</v>
      </c>
      <c r="G10" s="24">
        <f>base22!Q18</f>
        <v>17</v>
      </c>
      <c r="H10" s="24">
        <f>base22!R32</f>
        <v>5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base22!M51</f>
        <v>13</v>
      </c>
      <c r="D11" s="24">
        <f>base22!N13</f>
        <v>14</v>
      </c>
      <c r="E11" s="24">
        <f>base22!O19</f>
        <v>16</v>
      </c>
      <c r="F11" s="24">
        <f>base22!P32</f>
        <v>16</v>
      </c>
      <c r="G11" s="24">
        <f>base22!Q19</f>
        <v>13</v>
      </c>
      <c r="H11" s="24">
        <f>base22!R33</f>
        <v>5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base22!M52</f>
        <v>13</v>
      </c>
      <c r="D12" s="24">
        <f>base22!N14</f>
        <v>10</v>
      </c>
      <c r="E12" s="24">
        <f>base22!O20</f>
        <v>1</v>
      </c>
      <c r="F12" s="24">
        <f>base22!P33</f>
        <v>9</v>
      </c>
      <c r="G12" s="24">
        <f>base22!Q20</f>
        <v>8</v>
      </c>
      <c r="H12" s="24">
        <f>base22!R34</f>
        <v>5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base22!M53</f>
        <v>9</v>
      </c>
      <c r="D13" s="24">
        <f>base22!N15</f>
        <v>17</v>
      </c>
      <c r="E13" s="24">
        <f>base22!O21</f>
        <v>14</v>
      </c>
      <c r="F13" s="24">
        <f>base22!P34</f>
        <v>16</v>
      </c>
      <c r="G13" s="24">
        <f>base22!Q21</f>
        <v>5</v>
      </c>
      <c r="H13" s="24">
        <f>base22!R35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base22!M54</f>
        <v>9</v>
      </c>
      <c r="D14" s="24">
        <f>base22!N16</f>
        <v>16</v>
      </c>
      <c r="E14" s="24">
        <f>base22!O22</f>
        <v>1</v>
      </c>
      <c r="F14" s="24">
        <f>base22!P35</f>
        <v>15</v>
      </c>
      <c r="G14" s="24">
        <f>base22!Q22</f>
        <v>13</v>
      </c>
      <c r="H14" s="24">
        <f>base22!R36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base22!M55</f>
        <v>9</v>
      </c>
      <c r="D15" s="24">
        <f>base22!N17</f>
        <v>12</v>
      </c>
      <c r="E15" s="24">
        <f>base22!O23</f>
        <v>12</v>
      </c>
      <c r="F15" s="24">
        <f>base22!P36</f>
        <v>15</v>
      </c>
      <c r="G15" s="24">
        <f>base22!Q23</f>
        <v>14</v>
      </c>
      <c r="H15" s="24">
        <f>base22!R37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base22!M56</f>
        <v>9</v>
      </c>
      <c r="D16" s="24">
        <f>base22!N18</f>
        <v>10</v>
      </c>
      <c r="E16" s="24">
        <f>base22!O24</f>
        <v>10</v>
      </c>
      <c r="F16" s="24">
        <f>base22!P37</f>
        <v>15</v>
      </c>
      <c r="G16" s="24">
        <f>base22!Q24</f>
        <v>7</v>
      </c>
      <c r="H16" s="24">
        <f>base22!R38</f>
        <v>8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base22!M57</f>
        <v>6</v>
      </c>
      <c r="D17" s="24">
        <f>base22!N19</f>
        <v>14</v>
      </c>
      <c r="E17" s="24">
        <f>base22!O25</f>
        <v>7</v>
      </c>
      <c r="F17" s="24">
        <f>base22!P38</f>
        <v>12</v>
      </c>
      <c r="G17" s="24">
        <f>base22!Q25</f>
        <v>12</v>
      </c>
      <c r="H17" s="24">
        <f>base22!R39</f>
        <v>8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base22!M58</f>
        <v>1</v>
      </c>
      <c r="D18" s="24">
        <f>base22!N20</f>
        <v>13</v>
      </c>
      <c r="E18" s="24">
        <f>base22!O26</f>
        <v>12</v>
      </c>
      <c r="F18" s="24">
        <f>base22!P39</f>
        <v>12</v>
      </c>
      <c r="G18" s="24">
        <f>base22!Q26</f>
        <v>14</v>
      </c>
      <c r="H18" s="24">
        <f>base22!R40</f>
        <v>8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base22!M9</f>
        <v>13</v>
      </c>
      <c r="D19" s="24">
        <f>base22!N21</f>
        <v>1</v>
      </c>
      <c r="E19" s="24">
        <f>base22!O27</f>
        <v>12</v>
      </c>
      <c r="F19" s="24">
        <f>base22!P40</f>
        <v>12</v>
      </c>
      <c r="G19" s="24">
        <f>base22!Q27</f>
        <v>14</v>
      </c>
      <c r="H19" s="24">
        <f>base22!R41</f>
        <v>13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base22!M10</f>
        <v>12</v>
      </c>
      <c r="D20" s="24">
        <f>base22!N22</f>
        <v>8</v>
      </c>
      <c r="E20" s="24">
        <f>base22!O28</f>
        <v>7</v>
      </c>
      <c r="F20" s="24">
        <f>base22!P41</f>
        <v>16</v>
      </c>
      <c r="G20" s="24">
        <f>base22!Q28</f>
        <v>16</v>
      </c>
      <c r="H20" s="24">
        <f>base22!R42</f>
        <v>10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base22!M11</f>
        <v>1</v>
      </c>
      <c r="D21" s="24">
        <f>base22!N23</f>
        <v>15</v>
      </c>
      <c r="E21" s="24">
        <f>base22!O29</f>
        <v>12</v>
      </c>
      <c r="F21" s="24">
        <f>base22!P42</f>
        <v>16</v>
      </c>
      <c r="G21" s="24">
        <f>base22!Q29</f>
        <v>14</v>
      </c>
      <c r="H21" s="24">
        <f>base22!R43</f>
        <v>13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base22!M12</f>
        <v>7</v>
      </c>
      <c r="D22" s="24">
        <f>base22!N24</f>
        <v>16</v>
      </c>
      <c r="E22" s="24">
        <f>base22!O30</f>
        <v>12</v>
      </c>
      <c r="F22" s="24">
        <f>base22!P43</f>
        <v>16</v>
      </c>
      <c r="G22" s="24">
        <f>base22!Q30</f>
        <v>14</v>
      </c>
      <c r="H22" s="24">
        <f>base22!R44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base22!M13</f>
        <v>15</v>
      </c>
      <c r="D23" s="24">
        <f>base22!N25</f>
        <v>10</v>
      </c>
      <c r="E23" s="24">
        <f>base22!O31</f>
        <v>12</v>
      </c>
      <c r="F23" s="24">
        <f>base22!P44</f>
        <v>7</v>
      </c>
      <c r="G23" s="24">
        <f>base22!Q31</f>
        <v>14</v>
      </c>
      <c r="H23" s="24">
        <f>base22!R45</f>
        <v>12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base22!M14</f>
        <v>1</v>
      </c>
      <c r="D24" s="24">
        <f>base22!N26</f>
        <v>9</v>
      </c>
      <c r="E24" s="24">
        <f>base22!O32</f>
        <v>9</v>
      </c>
      <c r="F24" s="24">
        <f>base22!P45</f>
        <v>10</v>
      </c>
      <c r="G24" s="24">
        <f>base22!Q32</f>
        <v>10</v>
      </c>
      <c r="H24" s="24">
        <f>base22!R46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base22!M15</f>
        <v>4</v>
      </c>
      <c r="D25" s="24">
        <f>base22!N27</f>
        <v>15</v>
      </c>
      <c r="E25" s="24">
        <f>base22!O33</f>
        <v>14</v>
      </c>
      <c r="F25" s="24">
        <f>base22!P46</f>
        <v>7</v>
      </c>
      <c r="G25" s="24">
        <f>base22!Q33</f>
        <v>16</v>
      </c>
      <c r="H25" s="24">
        <f>base22!R47</f>
        <v>14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base22!M16</f>
        <v>1</v>
      </c>
      <c r="D26" s="24">
        <f>base22!N28</f>
        <v>5</v>
      </c>
      <c r="E26" s="24">
        <f>base22!O34</f>
        <v>9</v>
      </c>
      <c r="F26" s="24">
        <f>base22!P47</f>
        <v>15</v>
      </c>
      <c r="G26" s="24">
        <f>base22!Q34</f>
        <v>10</v>
      </c>
      <c r="H26" s="24">
        <f>base22!R48</f>
        <v>14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base22!M17</f>
        <v>10</v>
      </c>
      <c r="D27" s="24">
        <f>base22!N29</f>
        <v>15</v>
      </c>
      <c r="E27" s="24">
        <f>base22!O35</f>
        <v>12</v>
      </c>
      <c r="F27" s="24">
        <f>base22!P48</f>
        <v>15</v>
      </c>
      <c r="G27" s="24">
        <f>base22!Q35</f>
        <v>14</v>
      </c>
      <c r="H27" s="24">
        <f>base22!R49</f>
        <v>14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base22!M18</f>
        <v>13</v>
      </c>
      <c r="D28" s="24">
        <f>base22!N30</f>
        <v>15</v>
      </c>
      <c r="E28" s="24">
        <f>base22!O36</f>
        <v>12</v>
      </c>
      <c r="F28" s="24">
        <f>base22!P49</f>
        <v>15</v>
      </c>
      <c r="G28" s="24">
        <f>base22!Q36</f>
        <v>14</v>
      </c>
      <c r="H28" s="24">
        <f>base22!R50</f>
        <v>9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base22!M19</f>
        <v>8</v>
      </c>
      <c r="D29" s="24">
        <f>base22!N31</f>
        <v>15</v>
      </c>
      <c r="E29" s="24">
        <f>base22!O37</f>
        <v>12</v>
      </c>
      <c r="F29" s="24">
        <f>base22!P50</f>
        <v>12</v>
      </c>
      <c r="G29" s="24">
        <f>base22!Q37</f>
        <v>14</v>
      </c>
      <c r="H29" s="24">
        <f>base22!R51</f>
        <v>9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base22!M20</f>
        <v>15</v>
      </c>
      <c r="D30" s="24">
        <f>base22!N32</f>
        <v>14</v>
      </c>
      <c r="E30" s="24">
        <f>base22!O38</f>
        <v>7</v>
      </c>
      <c r="F30" s="24">
        <f>base22!P51</f>
        <v>12</v>
      </c>
      <c r="G30" s="24">
        <f>base22!Q38</f>
        <v>16</v>
      </c>
      <c r="H30" s="24">
        <f>base22!R52</f>
        <v>15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base22!M21</f>
        <v>12</v>
      </c>
      <c r="D31" s="24">
        <f>base22!N33</f>
        <v>1</v>
      </c>
      <c r="E31" s="24">
        <f>base22!O39</f>
        <v>7</v>
      </c>
      <c r="F31" s="24">
        <f>base22!P52</f>
        <v>12</v>
      </c>
      <c r="G31" s="24">
        <f>base22!Q39</f>
        <v>16</v>
      </c>
      <c r="H31" s="24">
        <f>base22!R53</f>
        <v>12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base22!M22</f>
        <v>14</v>
      </c>
      <c r="D32" s="24">
        <f>base22!N34</f>
        <v>14</v>
      </c>
      <c r="E32" s="24">
        <f>base22!O40</f>
        <v>7</v>
      </c>
      <c r="F32" s="24">
        <f>base22!P53</f>
        <v>13</v>
      </c>
      <c r="G32" s="24">
        <f>base22!Q40</f>
        <v>16</v>
      </c>
      <c r="H32" s="24">
        <f>base22!R54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base22!M23</f>
        <v>7</v>
      </c>
      <c r="D33" s="24">
        <f>base22!N35</f>
        <v>9</v>
      </c>
      <c r="E33" s="24">
        <f>base22!O41</f>
        <v>12</v>
      </c>
      <c r="F33" s="24">
        <f>base22!P54</f>
        <v>11</v>
      </c>
      <c r="G33" s="24">
        <f>base22!Q41</f>
        <v>14</v>
      </c>
      <c r="H33" s="24">
        <f>base22!R55</f>
        <v>12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base22!M24</f>
        <v>9</v>
      </c>
      <c r="D34" s="24">
        <f>base22!N36</f>
        <v>9</v>
      </c>
      <c r="E34" s="24">
        <f>base22!O42</f>
        <v>12</v>
      </c>
      <c r="F34" s="24">
        <f>base22!P55</f>
        <v>2</v>
      </c>
      <c r="G34" s="24">
        <f>base22!Q42</f>
        <v>14</v>
      </c>
      <c r="H34" s="24">
        <f>base22!R56</f>
        <v>15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base22!M25</f>
        <v>5</v>
      </c>
      <c r="D35" s="24">
        <f>base22!N37</f>
        <v>9</v>
      </c>
      <c r="E35" s="24">
        <f>base22!O43</f>
        <v>12</v>
      </c>
      <c r="F35" s="24">
        <f>base22!P56</f>
        <v>13</v>
      </c>
      <c r="G35" s="24">
        <f>base22!Q43</f>
        <v>14</v>
      </c>
      <c r="H35" s="24">
        <f>base22!R57</f>
        <v>13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base22!M26</f>
        <v>17</v>
      </c>
      <c r="D36" s="24">
        <f>base22!N38</f>
        <v>5</v>
      </c>
      <c r="E36" s="24">
        <f>base22!O44</f>
        <v>10</v>
      </c>
      <c r="F36" s="24">
        <f>base22!P57</f>
        <v>12</v>
      </c>
      <c r="G36" s="24">
        <f>base22!Q44</f>
        <v>12</v>
      </c>
      <c r="H36" s="24">
        <f>base22!R58</f>
        <v>14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base22!M27</f>
        <v>7</v>
      </c>
      <c r="D37" s="24">
        <f>base22!N39</f>
        <v>5</v>
      </c>
      <c r="E37" s="24">
        <f>base22!O45</f>
        <v>5</v>
      </c>
      <c r="F37" s="24">
        <f>base22!P58</f>
        <v>7</v>
      </c>
      <c r="G37" s="24">
        <f>base22!Q45</f>
        <v>7</v>
      </c>
      <c r="H37" s="24">
        <f>base22!R9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base22!M28</f>
        <v>13</v>
      </c>
      <c r="D38" s="24">
        <f>base22!N40</f>
        <v>5</v>
      </c>
      <c r="E38" s="24">
        <f>base22!O46</f>
        <v>10</v>
      </c>
      <c r="F38" s="24">
        <f>base22!P9</f>
        <v>14</v>
      </c>
      <c r="G38" s="24">
        <f>base22!Q46</f>
        <v>4</v>
      </c>
      <c r="H38" s="24">
        <f>base22!R10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base22!M29</f>
        <v>7</v>
      </c>
      <c r="D39" s="24">
        <f>base22!N41</f>
        <v>15</v>
      </c>
      <c r="E39" s="24">
        <f>base22!O47</f>
        <v>13</v>
      </c>
      <c r="F39" s="24">
        <f>base22!P10</f>
        <v>9</v>
      </c>
      <c r="G39" s="24">
        <f>base22!Q47</f>
        <v>8</v>
      </c>
      <c r="H39" s="24">
        <f>base22!R11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base22!M30</f>
        <v>8</v>
      </c>
      <c r="D40" s="24">
        <f>base22!N42</f>
        <v>15</v>
      </c>
      <c r="E40" s="24">
        <f>base22!O48</f>
        <v>13</v>
      </c>
      <c r="F40" s="24">
        <f>base22!P11</f>
        <v>12</v>
      </c>
      <c r="G40" s="24">
        <f>base22!Q48</f>
        <v>8</v>
      </c>
      <c r="H40" s="24">
        <f>base22!R12</f>
        <v>18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base22!M31</f>
        <v>7</v>
      </c>
      <c r="D41" s="24">
        <f>base22!N43</f>
        <v>15</v>
      </c>
      <c r="E41" s="24">
        <f>base22!O49</f>
        <v>13</v>
      </c>
      <c r="F41" s="24">
        <f>base22!P12</f>
        <v>15</v>
      </c>
      <c r="G41" s="24">
        <f>base22!Q49</f>
        <v>8</v>
      </c>
      <c r="H41" s="24">
        <f>base22!R13</f>
        <v>16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base22!M32</f>
        <v>1</v>
      </c>
      <c r="D42" s="24">
        <f>base22!N44</f>
        <v>5</v>
      </c>
      <c r="E42" s="24">
        <f>base22!O50</f>
        <v>10</v>
      </c>
      <c r="F42" s="24">
        <f>base22!P13</f>
        <v>10</v>
      </c>
      <c r="G42" s="24">
        <f>base22!Q50</f>
        <v>14</v>
      </c>
      <c r="H42" s="24">
        <f>base22!R14</f>
        <v>16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base22!M33</f>
        <v>12</v>
      </c>
      <c r="D43" s="24">
        <f>base22!N45</f>
        <v>16</v>
      </c>
      <c r="E43" s="24">
        <f>base22!O51</f>
        <v>7</v>
      </c>
      <c r="F43" s="24">
        <f>base22!P14</f>
        <v>11</v>
      </c>
      <c r="G43" s="24">
        <f>base22!Q51</f>
        <v>14</v>
      </c>
      <c r="H43" s="24">
        <f>base22!R15</f>
        <v>14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base22!M34</f>
        <v>1</v>
      </c>
      <c r="D44" s="24">
        <f>base22!N46</f>
        <v>5</v>
      </c>
      <c r="E44" s="24">
        <f>base22!O52</f>
        <v>10</v>
      </c>
      <c r="F44" s="24">
        <f>base22!P15</f>
        <v>10</v>
      </c>
      <c r="G44" s="24">
        <f>base22!Q52</f>
        <v>9</v>
      </c>
      <c r="H44" s="24">
        <f>base22!R16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base22!M35</f>
        <v>7</v>
      </c>
      <c r="D45" s="24">
        <f>base22!N47</f>
        <v>12</v>
      </c>
      <c r="E45" s="24">
        <f>base22!O53</f>
        <v>14</v>
      </c>
      <c r="F45" s="24">
        <f>base22!P16</f>
        <v>7</v>
      </c>
      <c r="G45" s="24">
        <f>base22!Q53</f>
        <v>8</v>
      </c>
      <c r="H45" s="24">
        <f>base22!R17</f>
        <v>16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base22!M36</f>
        <v>7</v>
      </c>
      <c r="D46" s="24">
        <f>base22!N48</f>
        <v>12</v>
      </c>
      <c r="E46" s="24">
        <f>base22!O54</f>
        <v>14</v>
      </c>
      <c r="F46" s="24">
        <f>base22!P17</f>
        <v>5</v>
      </c>
      <c r="G46" s="24">
        <f>base22!Q54</f>
        <v>13</v>
      </c>
      <c r="H46" s="24">
        <f>base22!R18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base22!M37</f>
        <v>7</v>
      </c>
      <c r="D47" s="24">
        <f>base22!N49</f>
        <v>12</v>
      </c>
      <c r="E47" s="24">
        <f>base22!O55</f>
        <v>14</v>
      </c>
      <c r="F47" s="24">
        <f>base22!P18</f>
        <v>16</v>
      </c>
      <c r="G47" s="24">
        <f>base22!Q55</f>
        <v>13</v>
      </c>
      <c r="H47" s="24">
        <f>base22!R19</f>
        <v>12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base22!M38</f>
        <v>13</v>
      </c>
      <c r="D48" s="24">
        <f>base22!N50</f>
        <v>1</v>
      </c>
      <c r="E48" s="24">
        <f>base22!O56</f>
        <v>7</v>
      </c>
      <c r="F48" s="24">
        <f>base22!P19</f>
        <v>7</v>
      </c>
      <c r="G48" s="24">
        <f>base22!Q56</f>
        <v>14</v>
      </c>
      <c r="H48" s="24">
        <f>base22!R20</f>
        <v>9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base22!M39</f>
        <v>13</v>
      </c>
      <c r="D49" s="24">
        <f>base22!N51</f>
        <v>1</v>
      </c>
      <c r="E49" s="24">
        <f>base22!O57</f>
        <v>9</v>
      </c>
      <c r="F49" s="24">
        <f>base22!P20</f>
        <v>7</v>
      </c>
      <c r="G49" s="24">
        <f>base22!Q57</f>
        <v>7</v>
      </c>
      <c r="H49" s="24">
        <f>base22!R21</f>
        <v>7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base22!M40</f>
        <v>13</v>
      </c>
      <c r="D50" s="24">
        <f>base22!N52</f>
        <v>1</v>
      </c>
      <c r="E50" s="24">
        <f>base22!O58</f>
        <v>12</v>
      </c>
      <c r="F50" s="24">
        <f>base22!P21</f>
        <v>16</v>
      </c>
      <c r="G50" s="24">
        <f>base22!Q58</f>
        <v>13</v>
      </c>
      <c r="H50" s="24">
        <f>base22!R22</f>
        <v>5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base22!M41</f>
        <v>7</v>
      </c>
      <c r="D51" s="24">
        <f>base22!N53</f>
        <v>10</v>
      </c>
      <c r="E51" s="24">
        <f>base22!O9</f>
        <v>8</v>
      </c>
      <c r="F51" s="24">
        <f>base22!P22</f>
        <v>7</v>
      </c>
      <c r="G51" s="24">
        <f>base22!Q9</f>
        <v>1</v>
      </c>
      <c r="H51" s="24">
        <f>base22!R23</f>
        <v>10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46" operator="equal">
      <formula>#REF!</formula>
    </cfRule>
    <cfRule type="cellIs" dxfId="2568" priority="47" operator="equal">
      <formula>#REF!</formula>
    </cfRule>
    <cfRule type="cellIs" dxfId="2567" priority="48" operator="equal">
      <formula>#REF!</formula>
    </cfRule>
    <cfRule type="cellIs" dxfId="2566" priority="49" operator="equal">
      <formula>#REF!</formula>
    </cfRule>
    <cfRule type="cellIs" dxfId="2565" priority="50" operator="equal">
      <formula>#REF!</formula>
    </cfRule>
  </conditionalFormatting>
  <conditionalFormatting sqref="B1:P1 C2:K51">
    <cfRule type="cellIs" dxfId="2564" priority="51" operator="equal">
      <formula>#REF!</formula>
    </cfRule>
    <cfRule type="cellIs" dxfId="2563" priority="52" operator="equal">
      <formula>#REF!</formula>
    </cfRule>
    <cfRule type="cellIs" dxfId="2562" priority="53" operator="equal">
      <formula>#REF!</formula>
    </cfRule>
    <cfRule type="cellIs" dxfId="2561" priority="54" operator="equal">
      <formula>#REF!</formula>
    </cfRule>
    <cfRule type="cellIs" dxfId="2560" priority="55" operator="equal">
      <formula>#REF!</formula>
    </cfRule>
  </conditionalFormatting>
  <conditionalFormatting sqref="A2:A51">
    <cfRule type="cellIs" dxfId="2559" priority="41" operator="equal">
      <formula>#REF!</formula>
    </cfRule>
    <cfRule type="cellIs" dxfId="2558" priority="42" operator="equal">
      <formula>#REF!</formula>
    </cfRule>
    <cfRule type="cellIs" dxfId="2557" priority="43" operator="equal">
      <formula>#REF!</formula>
    </cfRule>
    <cfRule type="cellIs" dxfId="2556" priority="44" operator="equal">
      <formula>#REF!</formula>
    </cfRule>
    <cfRule type="cellIs" dxfId="2555" priority="45" operator="equal">
      <formula>#REF!</formula>
    </cfRule>
  </conditionalFormatting>
  <conditionalFormatting sqref="C2:K51">
    <cfRule type="cellIs" dxfId="2554" priority="33" operator="equal">
      <formula>#REF!</formula>
    </cfRule>
    <cfRule type="cellIs" dxfId="2553" priority="34" operator="equal">
      <formula>#REF!</formula>
    </cfRule>
    <cfRule type="cellIs" dxfId="2552" priority="35" operator="equal">
      <formula>#REF!</formula>
    </cfRule>
    <cfRule type="cellIs" dxfId="2551" priority="36" operator="equal">
      <formula>#REF!</formula>
    </cfRule>
    <cfRule type="cellIs" dxfId="2550" priority="37" operator="equal">
      <formula>#REF!</formula>
    </cfRule>
  </conditionalFormatting>
  <conditionalFormatting sqref="C2:K51">
    <cfRule type="cellIs" dxfId="2549" priority="28" operator="equal">
      <formula>#REF!</formula>
    </cfRule>
    <cfRule type="cellIs" dxfId="2548" priority="29" operator="equal">
      <formula>#REF!</formula>
    </cfRule>
    <cfRule type="cellIs" dxfId="2547" priority="30" operator="equal">
      <formula>#REF!</formula>
    </cfRule>
    <cfRule type="cellIs" dxfId="2546" priority="31" operator="equal">
      <formula>#REF!</formula>
    </cfRule>
    <cfRule type="cellIs" dxfId="2545" priority="32" operator="equal">
      <formula>#REF!</formula>
    </cfRule>
  </conditionalFormatting>
  <conditionalFormatting sqref="J2:K51"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  <cfRule type="cellIs" dxfId="2540" priority="25" operator="equal">
      <formula>#REF!</formula>
    </cfRule>
  </conditionalFormatting>
  <conditionalFormatting sqref="B2:B5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2:B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B2:B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8CE03C-5C9A-4FBD-903E-003D201600C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48B3B7-5F64-4BC7-A7AA-CFFAB5F87A9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84FED23-83C1-4F22-B72D-12AB5F02774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2928C16-A095-41A8-ACE4-12CCA2A1BE6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A6C1AA8-82A2-4DE1-A349-30193823739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0AC7BB4-8083-462C-8CEB-FD2F1B34A3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94177D8-76C1-4507-A743-991FED13F14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D0030A3-B992-43EF-87AC-4216EA59BB0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92824D-E589-42FA-AEDB-63220BFA908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BEAC09D-7DFD-42F4-B107-D71625421F8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base22!M31</f>
        <v>7</v>
      </c>
      <c r="D2" s="24">
        <f>base22!N40</f>
        <v>5</v>
      </c>
      <c r="E2" s="24">
        <f>base22!O31</f>
        <v>12</v>
      </c>
      <c r="F2" s="24">
        <f>base22!P53</f>
        <v>13</v>
      </c>
      <c r="G2" s="24">
        <f>base22!Q15</f>
        <v>15</v>
      </c>
      <c r="H2" s="24">
        <f>base22!R29</f>
        <v>13</v>
      </c>
      <c r="I2" s="24">
        <f>base22!S34</f>
        <v>7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base22!M32</f>
        <v>1</v>
      </c>
      <c r="D3" s="24">
        <f>base22!N41</f>
        <v>15</v>
      </c>
      <c r="E3" s="24">
        <f>base22!O32</f>
        <v>9</v>
      </c>
      <c r="F3" s="24">
        <f>base22!P54</f>
        <v>11</v>
      </c>
      <c r="G3" s="24">
        <f>base22!Q16</f>
        <v>8</v>
      </c>
      <c r="H3" s="24">
        <f>base22!R30</f>
        <v>10</v>
      </c>
      <c r="I3" s="24">
        <f>base22!S35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base22!M33</f>
        <v>12</v>
      </c>
      <c r="D4" s="24">
        <f>base22!N42</f>
        <v>15</v>
      </c>
      <c r="E4" s="24">
        <f>base22!O33</f>
        <v>14</v>
      </c>
      <c r="F4" s="24">
        <f>base22!P55</f>
        <v>2</v>
      </c>
      <c r="G4" s="24">
        <f>base22!Q17</f>
        <v>7</v>
      </c>
      <c r="H4" s="24">
        <f>base22!R31</f>
        <v>13</v>
      </c>
      <c r="I4" s="24">
        <f>base22!S36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base22!M34</f>
        <v>1</v>
      </c>
      <c r="D5" s="24">
        <f>base22!N43</f>
        <v>15</v>
      </c>
      <c r="E5" s="24">
        <f>base22!O34</f>
        <v>9</v>
      </c>
      <c r="F5" s="24">
        <f>base22!P56</f>
        <v>13</v>
      </c>
      <c r="G5" s="24">
        <f>base22!Q18</f>
        <v>17</v>
      </c>
      <c r="H5" s="24">
        <f>base22!R32</f>
        <v>5</v>
      </c>
      <c r="I5" s="24">
        <f>base22!S37</f>
        <v>8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base22!M35</f>
        <v>7</v>
      </c>
      <c r="D6" s="24">
        <f>base22!N44</f>
        <v>5</v>
      </c>
      <c r="E6" s="24">
        <f>base22!O35</f>
        <v>12</v>
      </c>
      <c r="F6" s="24">
        <f>base22!P57</f>
        <v>12</v>
      </c>
      <c r="G6" s="24">
        <f>base22!Q19</f>
        <v>13</v>
      </c>
      <c r="H6" s="24">
        <f>base22!R33</f>
        <v>5</v>
      </c>
      <c r="I6" s="24">
        <f>base22!S38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base22!M36</f>
        <v>7</v>
      </c>
      <c r="D7" s="24">
        <f>base22!N45</f>
        <v>16</v>
      </c>
      <c r="E7" s="24">
        <f>base22!O36</f>
        <v>12</v>
      </c>
      <c r="F7" s="24">
        <f>base22!P58</f>
        <v>7</v>
      </c>
      <c r="G7" s="24">
        <f>base22!Q20</f>
        <v>8</v>
      </c>
      <c r="H7" s="24">
        <f>base22!R34</f>
        <v>5</v>
      </c>
      <c r="I7" s="24">
        <f>base22!S39</f>
        <v>14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base22!M37</f>
        <v>7</v>
      </c>
      <c r="D8" s="24">
        <f>base22!N46</f>
        <v>5</v>
      </c>
      <c r="E8" s="24">
        <f>base22!O37</f>
        <v>12</v>
      </c>
      <c r="F8" s="24">
        <f>base22!P9</f>
        <v>14</v>
      </c>
      <c r="G8" s="24">
        <f>base22!Q21</f>
        <v>5</v>
      </c>
      <c r="H8" s="24">
        <f>base22!R35</f>
        <v>16</v>
      </c>
      <c r="I8" s="24">
        <f>base22!S40</f>
        <v>14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base22!M38</f>
        <v>13</v>
      </c>
      <c r="D9" s="24">
        <f>base22!N47</f>
        <v>12</v>
      </c>
      <c r="E9" s="24">
        <f>base22!O38</f>
        <v>7</v>
      </c>
      <c r="F9" s="24">
        <f>base22!P10</f>
        <v>9</v>
      </c>
      <c r="G9" s="24">
        <f>base22!Q22</f>
        <v>13</v>
      </c>
      <c r="H9" s="24">
        <f>base22!R36</f>
        <v>16</v>
      </c>
      <c r="I9" s="24">
        <f>base22!S41</f>
        <v>19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base22!M39</f>
        <v>13</v>
      </c>
      <c r="D10" s="24">
        <f>base22!N48</f>
        <v>12</v>
      </c>
      <c r="E10" s="24">
        <f>base22!O39</f>
        <v>7</v>
      </c>
      <c r="F10" s="24">
        <f>base22!P11</f>
        <v>12</v>
      </c>
      <c r="G10" s="24">
        <f>base22!Q23</f>
        <v>14</v>
      </c>
      <c r="H10" s="24">
        <f>base22!R37</f>
        <v>16</v>
      </c>
      <c r="I10" s="24">
        <f>base22!S42</f>
        <v>13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base22!M40</f>
        <v>13</v>
      </c>
      <c r="D11" s="24">
        <f>base22!N49</f>
        <v>12</v>
      </c>
      <c r="E11" s="24">
        <f>base22!O40</f>
        <v>7</v>
      </c>
      <c r="F11" s="24">
        <f>base22!P12</f>
        <v>15</v>
      </c>
      <c r="G11" s="24">
        <f>base22!Q24</f>
        <v>7</v>
      </c>
      <c r="H11" s="24">
        <f>base22!R38</f>
        <v>8</v>
      </c>
      <c r="I11" s="24">
        <f>base22!S43</f>
        <v>19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base22!M41</f>
        <v>7</v>
      </c>
      <c r="D12" s="24">
        <f>base22!N50</f>
        <v>1</v>
      </c>
      <c r="E12" s="24">
        <f>base22!O41</f>
        <v>12</v>
      </c>
      <c r="F12" s="24">
        <f>base22!P13</f>
        <v>10</v>
      </c>
      <c r="G12" s="24">
        <f>base22!Q25</f>
        <v>12</v>
      </c>
      <c r="H12" s="24">
        <f>base22!R39</f>
        <v>8</v>
      </c>
      <c r="I12" s="24">
        <f>base22!S44</f>
        <v>8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base22!M42</f>
        <v>7</v>
      </c>
      <c r="D13" s="24">
        <f>base22!N51</f>
        <v>1</v>
      </c>
      <c r="E13" s="24">
        <f>base22!O42</f>
        <v>12</v>
      </c>
      <c r="F13" s="24">
        <f>base22!P14</f>
        <v>11</v>
      </c>
      <c r="G13" s="24">
        <f>base22!Q26</f>
        <v>14</v>
      </c>
      <c r="H13" s="24">
        <f>base22!R40</f>
        <v>8</v>
      </c>
      <c r="I13" s="24">
        <f>base22!S45</f>
        <v>13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base22!M43</f>
        <v>7</v>
      </c>
      <c r="D14" s="24">
        <f>base22!N52</f>
        <v>1</v>
      </c>
      <c r="E14" s="24">
        <f>base22!O43</f>
        <v>12</v>
      </c>
      <c r="F14" s="24">
        <f>base22!P15</f>
        <v>10</v>
      </c>
      <c r="G14" s="24">
        <f>base22!Q27</f>
        <v>14</v>
      </c>
      <c r="H14" s="24">
        <f>base22!R41</f>
        <v>13</v>
      </c>
      <c r="I14" s="24">
        <f>base22!S46</f>
        <v>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base22!M44</f>
        <v>16</v>
      </c>
      <c r="D15" s="24">
        <f>base22!N53</f>
        <v>10</v>
      </c>
      <c r="E15" s="24">
        <f>base22!O44</f>
        <v>10</v>
      </c>
      <c r="F15" s="24">
        <f>base22!P16</f>
        <v>7</v>
      </c>
      <c r="G15" s="24">
        <f>base22!Q28</f>
        <v>16</v>
      </c>
      <c r="H15" s="24">
        <f>base22!R42</f>
        <v>10</v>
      </c>
      <c r="I15" s="24">
        <f>base22!S47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base22!M45</f>
        <v>14</v>
      </c>
      <c r="D16" s="24">
        <f>base22!N54</f>
        <v>10</v>
      </c>
      <c r="E16" s="24">
        <f>base22!O45</f>
        <v>5</v>
      </c>
      <c r="F16" s="24">
        <f>base22!P17</f>
        <v>5</v>
      </c>
      <c r="G16" s="24">
        <f>base22!Q45</f>
        <v>7</v>
      </c>
      <c r="H16" s="24">
        <f>base22!R9</f>
        <v>16</v>
      </c>
      <c r="I16" s="24">
        <f>base22!S48</f>
        <v>1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base22!M46</f>
        <v>16</v>
      </c>
      <c r="D17" s="24">
        <f>base22!N55</f>
        <v>10</v>
      </c>
      <c r="E17" s="24">
        <f>base22!O46</f>
        <v>10</v>
      </c>
      <c r="F17" s="24">
        <f>base22!P18</f>
        <v>16</v>
      </c>
      <c r="G17" s="24">
        <f>base22!Q29</f>
        <v>14</v>
      </c>
      <c r="H17" s="24">
        <f>base22!R43</f>
        <v>13</v>
      </c>
      <c r="I17" s="24">
        <f>base22!S49</f>
        <v>1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base22!M47</f>
        <v>7</v>
      </c>
      <c r="D18" s="24">
        <f>base22!N56</f>
        <v>12</v>
      </c>
      <c r="E18" s="24">
        <f>base22!O47</f>
        <v>13</v>
      </c>
      <c r="F18" s="24">
        <f>base22!P19</f>
        <v>7</v>
      </c>
      <c r="G18" s="24">
        <f>base22!Q30</f>
        <v>14</v>
      </c>
      <c r="H18" s="24">
        <f>base22!R44</f>
        <v>13</v>
      </c>
      <c r="I18" s="24">
        <f>base22!S50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base22!M48</f>
        <v>7</v>
      </c>
      <c r="D19" s="24">
        <f>base22!N57</f>
        <v>1</v>
      </c>
      <c r="E19" s="24">
        <f>base22!O48</f>
        <v>13</v>
      </c>
      <c r="F19" s="24">
        <f>base22!P20</f>
        <v>7</v>
      </c>
      <c r="G19" s="24">
        <f>base22!Q31</f>
        <v>14</v>
      </c>
      <c r="H19" s="24">
        <f>base22!R45</f>
        <v>12</v>
      </c>
      <c r="I19" s="24">
        <f>base22!S51</f>
        <v>15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base22!M49</f>
        <v>7</v>
      </c>
      <c r="D20" s="24">
        <f>base22!N58</f>
        <v>9</v>
      </c>
      <c r="E20" s="24">
        <f>base22!O49</f>
        <v>13</v>
      </c>
      <c r="F20" s="24">
        <f>base22!P21</f>
        <v>16</v>
      </c>
      <c r="G20" s="24">
        <f>base22!Q32</f>
        <v>10</v>
      </c>
      <c r="H20" s="24">
        <f>base22!R46</f>
        <v>13</v>
      </c>
      <c r="I20" s="24">
        <f>base22!S52</f>
        <v>16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base22!M50</f>
        <v>13</v>
      </c>
      <c r="D21" s="24">
        <f>base22!N9</f>
        <v>15</v>
      </c>
      <c r="E21" s="24">
        <f>base22!O50</f>
        <v>10</v>
      </c>
      <c r="F21" s="24">
        <f>base22!P22</f>
        <v>7</v>
      </c>
      <c r="G21" s="24">
        <f>base22!Q33</f>
        <v>16</v>
      </c>
      <c r="H21" s="24">
        <f>base22!R47</f>
        <v>14</v>
      </c>
      <c r="I21" s="24">
        <f>base22!S53</f>
        <v>15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base22!M51</f>
        <v>13</v>
      </c>
      <c r="D22" s="24">
        <f>base22!N10</f>
        <v>14</v>
      </c>
      <c r="E22" s="24">
        <f>base22!O51</f>
        <v>7</v>
      </c>
      <c r="F22" s="24">
        <f>base22!P23</f>
        <v>16</v>
      </c>
      <c r="G22" s="24">
        <f>base22!Q34</f>
        <v>10</v>
      </c>
      <c r="H22" s="24">
        <f>base22!R48</f>
        <v>14</v>
      </c>
      <c r="I22" s="24">
        <f>base22!S54</f>
        <v>12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base22!M52</f>
        <v>13</v>
      </c>
      <c r="D23" s="24">
        <f>base22!N11</f>
        <v>13</v>
      </c>
      <c r="E23" s="24">
        <f>base22!O52</f>
        <v>10</v>
      </c>
      <c r="F23" s="24">
        <f>base22!P24</f>
        <v>5</v>
      </c>
      <c r="G23" s="24">
        <f>base22!Q35</f>
        <v>14</v>
      </c>
      <c r="H23" s="24">
        <f>base22!R49</f>
        <v>14</v>
      </c>
      <c r="I23" s="24">
        <f>base22!S55</f>
        <v>15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base22!M53</f>
        <v>9</v>
      </c>
      <c r="D24" s="24">
        <f>base22!N12</f>
        <v>13</v>
      </c>
      <c r="E24" s="24">
        <f>base22!O53</f>
        <v>14</v>
      </c>
      <c r="F24" s="24">
        <f>base22!P25</f>
        <v>4</v>
      </c>
      <c r="G24" s="24">
        <f>base22!Q36</f>
        <v>14</v>
      </c>
      <c r="H24" s="24">
        <f>base22!R50</f>
        <v>9</v>
      </c>
      <c r="I24" s="24">
        <f>base22!S56</f>
        <v>17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base22!M54</f>
        <v>9</v>
      </c>
      <c r="D25" s="24">
        <f>base22!N13</f>
        <v>14</v>
      </c>
      <c r="E25" s="24">
        <f>base22!O54</f>
        <v>14</v>
      </c>
      <c r="F25" s="24">
        <f>base22!P26</f>
        <v>15</v>
      </c>
      <c r="G25" s="24">
        <f>base22!Q37</f>
        <v>14</v>
      </c>
      <c r="H25" s="24">
        <f>base22!R51</f>
        <v>9</v>
      </c>
      <c r="I25" s="24">
        <f>base22!S57</f>
        <v>14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base22!M55</f>
        <v>9</v>
      </c>
      <c r="D26" s="24">
        <f>base22!N14</f>
        <v>10</v>
      </c>
      <c r="E26" s="24">
        <f>base22!O55</f>
        <v>14</v>
      </c>
      <c r="F26" s="24">
        <f>base22!P27</f>
        <v>16</v>
      </c>
      <c r="G26" s="24">
        <f>base22!Q38</f>
        <v>16</v>
      </c>
      <c r="H26" s="24">
        <f>base22!R52</f>
        <v>15</v>
      </c>
      <c r="I26" s="24">
        <f>base22!S58</f>
        <v>15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base22!M56</f>
        <v>9</v>
      </c>
      <c r="D27" s="24">
        <f>base22!N15</f>
        <v>17</v>
      </c>
      <c r="E27" s="24">
        <f>base22!O56</f>
        <v>7</v>
      </c>
      <c r="F27" s="24">
        <f>base22!P28</f>
        <v>12</v>
      </c>
      <c r="G27" s="24">
        <f>base22!Q39</f>
        <v>16</v>
      </c>
      <c r="H27" s="24">
        <f>base22!R53</f>
        <v>12</v>
      </c>
      <c r="I27" s="24">
        <f>base22!S9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base22!M57</f>
        <v>6</v>
      </c>
      <c r="D28" s="24">
        <f>base22!N16</f>
        <v>16</v>
      </c>
      <c r="E28" s="24">
        <f>base22!O57</f>
        <v>9</v>
      </c>
      <c r="F28" s="24">
        <f>base22!P29</f>
        <v>16</v>
      </c>
      <c r="G28" s="24">
        <f>base22!Q40</f>
        <v>16</v>
      </c>
      <c r="H28" s="24">
        <f>base22!R54</f>
        <v>8</v>
      </c>
      <c r="I28" s="24">
        <f>base22!S10</f>
        <v>17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base22!M58</f>
        <v>1</v>
      </c>
      <c r="D29" s="24">
        <f>base22!N17</f>
        <v>12</v>
      </c>
      <c r="E29" s="24">
        <f>base22!O58</f>
        <v>12</v>
      </c>
      <c r="F29" s="24">
        <f>base22!P30</f>
        <v>16</v>
      </c>
      <c r="G29" s="24">
        <f>base22!Q41</f>
        <v>14</v>
      </c>
      <c r="H29" s="24">
        <f>base22!R55</f>
        <v>12</v>
      </c>
      <c r="I29" s="24">
        <f>base22!S11</f>
        <v>18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base22!M9</f>
        <v>13</v>
      </c>
      <c r="D30" s="24">
        <f>base22!N18</f>
        <v>10</v>
      </c>
      <c r="E30" s="24">
        <f>base22!O9</f>
        <v>8</v>
      </c>
      <c r="F30" s="24">
        <f>base22!P31</f>
        <v>16</v>
      </c>
      <c r="G30" s="24">
        <f>base22!Q42</f>
        <v>14</v>
      </c>
      <c r="H30" s="24">
        <f>base22!R56</f>
        <v>15</v>
      </c>
      <c r="I30" s="24">
        <f>base22!S12</f>
        <v>5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base22!M10</f>
        <v>12</v>
      </c>
      <c r="D31" s="24">
        <f>base22!N19</f>
        <v>14</v>
      </c>
      <c r="E31" s="24">
        <f>base22!O10</f>
        <v>11</v>
      </c>
      <c r="F31" s="24">
        <f>base22!P32</f>
        <v>16</v>
      </c>
      <c r="G31" s="24">
        <f>base22!Q43</f>
        <v>14</v>
      </c>
      <c r="H31" s="24">
        <f>base22!R57</f>
        <v>13</v>
      </c>
      <c r="I31" s="24">
        <f>base22!S13</f>
        <v>18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base22!M11</f>
        <v>1</v>
      </c>
      <c r="D32" s="24">
        <f>base22!N20</f>
        <v>13</v>
      </c>
      <c r="E32" s="24">
        <f>base22!O11</f>
        <v>8</v>
      </c>
      <c r="F32" s="24">
        <f>base22!P33</f>
        <v>9</v>
      </c>
      <c r="G32" s="24">
        <f>base22!Q44</f>
        <v>12</v>
      </c>
      <c r="H32" s="24">
        <f>base22!R58</f>
        <v>14</v>
      </c>
      <c r="I32" s="24">
        <f>base22!S14</f>
        <v>17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base22!M12</f>
        <v>7</v>
      </c>
      <c r="D33" s="24">
        <f>base22!N37</f>
        <v>9</v>
      </c>
      <c r="E33" s="24">
        <f>base22!O28</f>
        <v>7</v>
      </c>
      <c r="F33" s="24">
        <f>base22!P50</f>
        <v>12</v>
      </c>
      <c r="G33" s="24">
        <f>base22!Q46</f>
        <v>4</v>
      </c>
      <c r="H33" s="24">
        <f>base22!R10</f>
        <v>16</v>
      </c>
      <c r="I33" s="24">
        <f>base22!S15</f>
        <v>13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base22!M13</f>
        <v>15</v>
      </c>
      <c r="D34" s="24">
        <f>base22!N21</f>
        <v>1</v>
      </c>
      <c r="E34" s="24">
        <f>base22!O12</f>
        <v>14</v>
      </c>
      <c r="F34" s="24">
        <f>base22!P34</f>
        <v>16</v>
      </c>
      <c r="G34" s="24">
        <f>base22!Q47</f>
        <v>8</v>
      </c>
      <c r="H34" s="24">
        <f>base22!R11</f>
        <v>16</v>
      </c>
      <c r="I34" s="24">
        <f>base22!S16</f>
        <v>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base22!M14</f>
        <v>1</v>
      </c>
      <c r="D35" s="24">
        <f>base22!N22</f>
        <v>8</v>
      </c>
      <c r="E35" s="24">
        <f>base22!O13</f>
        <v>9</v>
      </c>
      <c r="F35" s="24">
        <f>base22!P35</f>
        <v>15</v>
      </c>
      <c r="G35" s="24">
        <f>base22!Q48</f>
        <v>8</v>
      </c>
      <c r="H35" s="24">
        <f>base22!R12</f>
        <v>18</v>
      </c>
      <c r="I35" s="24">
        <f>base22!S17</f>
        <v>13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base22!M15</f>
        <v>4</v>
      </c>
      <c r="D36" s="24">
        <f>base22!N23</f>
        <v>15</v>
      </c>
      <c r="E36" s="24">
        <f>base22!O14</f>
        <v>15</v>
      </c>
      <c r="F36" s="24">
        <f>base22!P36</f>
        <v>15</v>
      </c>
      <c r="G36" s="24">
        <f>base22!Q49</f>
        <v>8</v>
      </c>
      <c r="H36" s="24">
        <f>base22!R13</f>
        <v>16</v>
      </c>
      <c r="I36" s="24">
        <f>base22!S18</f>
        <v>18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base22!M16</f>
        <v>1</v>
      </c>
      <c r="D37" s="24">
        <f>base22!N24</f>
        <v>16</v>
      </c>
      <c r="E37" s="24">
        <f>base22!O15</f>
        <v>12</v>
      </c>
      <c r="F37" s="24">
        <f>base22!P37</f>
        <v>15</v>
      </c>
      <c r="G37" s="24">
        <f>base22!Q50</f>
        <v>14</v>
      </c>
      <c r="H37" s="24">
        <f>base22!R14</f>
        <v>16</v>
      </c>
      <c r="I37" s="24">
        <f>base22!S19</f>
        <v>5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base22!M17</f>
        <v>10</v>
      </c>
      <c r="D38" s="24">
        <f>base22!N25</f>
        <v>10</v>
      </c>
      <c r="E38" s="24">
        <f>base22!O16</f>
        <v>14</v>
      </c>
      <c r="F38" s="24">
        <f>base22!P38</f>
        <v>12</v>
      </c>
      <c r="G38" s="24">
        <f>base22!Q51</f>
        <v>14</v>
      </c>
      <c r="H38" s="24">
        <f>base22!R15</f>
        <v>14</v>
      </c>
      <c r="I38" s="24">
        <f>base22!S20</f>
        <v>5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base22!M18</f>
        <v>13</v>
      </c>
      <c r="D39" s="24">
        <f>base22!N26</f>
        <v>9</v>
      </c>
      <c r="E39" s="24">
        <f>base22!O17</f>
        <v>14</v>
      </c>
      <c r="F39" s="24">
        <f>base22!P39</f>
        <v>12</v>
      </c>
      <c r="G39" s="24">
        <f>base22!Q52</f>
        <v>9</v>
      </c>
      <c r="H39" s="24">
        <f>base22!R16</f>
        <v>9</v>
      </c>
      <c r="I39" s="24">
        <f>base22!S21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base22!M19</f>
        <v>8</v>
      </c>
      <c r="D40" s="24">
        <f>base22!N27</f>
        <v>15</v>
      </c>
      <c r="E40" s="24">
        <f>base22!O18</f>
        <v>15</v>
      </c>
      <c r="F40" s="24">
        <f>base22!P40</f>
        <v>12</v>
      </c>
      <c r="G40" s="24">
        <f>base22!Q53</f>
        <v>8</v>
      </c>
      <c r="H40" s="24">
        <f>base22!R17</f>
        <v>16</v>
      </c>
      <c r="I40" s="24">
        <f>base22!S22</f>
        <v>9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base22!M20</f>
        <v>15</v>
      </c>
      <c r="D41" s="24">
        <f>base22!N28</f>
        <v>5</v>
      </c>
      <c r="E41" s="24">
        <f>base22!O19</f>
        <v>16</v>
      </c>
      <c r="F41" s="24">
        <f>base22!P41</f>
        <v>16</v>
      </c>
      <c r="G41" s="24">
        <f>base22!Q54</f>
        <v>13</v>
      </c>
      <c r="H41" s="24">
        <f>base22!R18</f>
        <v>12</v>
      </c>
      <c r="I41" s="24">
        <f>base22!S23</f>
        <v>13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base22!M21</f>
        <v>12</v>
      </c>
      <c r="D42" s="24">
        <f>base22!N29</f>
        <v>15</v>
      </c>
      <c r="E42" s="24">
        <f>base22!O20</f>
        <v>1</v>
      </c>
      <c r="F42" s="24">
        <f>base22!P42</f>
        <v>16</v>
      </c>
      <c r="G42" s="24">
        <f>base22!Q55</f>
        <v>13</v>
      </c>
      <c r="H42" s="24">
        <f>base22!R19</f>
        <v>12</v>
      </c>
      <c r="I42" s="24">
        <f>base22!S24</f>
        <v>13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base22!M22</f>
        <v>14</v>
      </c>
      <c r="D43" s="24">
        <f>base22!N30</f>
        <v>15</v>
      </c>
      <c r="E43" s="24">
        <f>base22!O21</f>
        <v>14</v>
      </c>
      <c r="F43" s="24">
        <f>base22!P43</f>
        <v>16</v>
      </c>
      <c r="G43" s="24">
        <f>base22!Q56</f>
        <v>14</v>
      </c>
      <c r="H43" s="24">
        <f>base22!R20</f>
        <v>9</v>
      </c>
      <c r="I43" s="24">
        <f>base22!S25</f>
        <v>8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base22!M23</f>
        <v>7</v>
      </c>
      <c r="D44" s="24">
        <f>base22!N31</f>
        <v>15</v>
      </c>
      <c r="E44" s="24">
        <f>base22!O22</f>
        <v>1</v>
      </c>
      <c r="F44" s="24">
        <f>base22!P44</f>
        <v>7</v>
      </c>
      <c r="G44" s="24">
        <f>base22!Q57</f>
        <v>7</v>
      </c>
      <c r="H44" s="24">
        <f>base22!R21</f>
        <v>7</v>
      </c>
      <c r="I44" s="24">
        <f>base22!S26</f>
        <v>8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base22!M24</f>
        <v>9</v>
      </c>
      <c r="D45" s="24">
        <f>base22!N32</f>
        <v>14</v>
      </c>
      <c r="E45" s="24">
        <f>base22!O23</f>
        <v>12</v>
      </c>
      <c r="F45" s="24">
        <f>base22!P45</f>
        <v>10</v>
      </c>
      <c r="G45" s="24">
        <f>base22!Q58</f>
        <v>13</v>
      </c>
      <c r="H45" s="24">
        <f>base22!R22</f>
        <v>5</v>
      </c>
      <c r="I45" s="24">
        <f>base22!S27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base22!M25</f>
        <v>5</v>
      </c>
      <c r="D46" s="24">
        <f>base22!N33</f>
        <v>1</v>
      </c>
      <c r="E46" s="24">
        <f>base22!O24</f>
        <v>10</v>
      </c>
      <c r="F46" s="24">
        <f>base22!P46</f>
        <v>7</v>
      </c>
      <c r="G46" s="24">
        <f>base22!Q9</f>
        <v>1</v>
      </c>
      <c r="H46" s="24">
        <f>base22!R23</f>
        <v>10</v>
      </c>
      <c r="I46" s="24">
        <f>base22!S28</f>
        <v>14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base22!M26</f>
        <v>17</v>
      </c>
      <c r="D47" s="24">
        <f>base22!N34</f>
        <v>14</v>
      </c>
      <c r="E47" s="24">
        <f>base22!O25</f>
        <v>7</v>
      </c>
      <c r="F47" s="24">
        <f>base22!P47</f>
        <v>15</v>
      </c>
      <c r="G47" s="24">
        <f>base22!Q10</f>
        <v>15</v>
      </c>
      <c r="H47" s="24">
        <f>base22!R24</f>
        <v>2</v>
      </c>
      <c r="I47" s="24">
        <f>base22!S29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base22!M27</f>
        <v>7</v>
      </c>
      <c r="D48" s="24">
        <f>base22!N35</f>
        <v>9</v>
      </c>
      <c r="E48" s="24">
        <f>base22!O26</f>
        <v>12</v>
      </c>
      <c r="F48" s="24">
        <f>base22!P48</f>
        <v>15</v>
      </c>
      <c r="G48" s="24">
        <f>base22!Q11</f>
        <v>15</v>
      </c>
      <c r="H48" s="24">
        <f>base22!R25</f>
        <v>13</v>
      </c>
      <c r="I48" s="24">
        <f>base22!S30</f>
        <v>13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base22!M28</f>
        <v>13</v>
      </c>
      <c r="D49" s="24">
        <f>base22!N36</f>
        <v>9</v>
      </c>
      <c r="E49" s="24">
        <f>base22!O27</f>
        <v>12</v>
      </c>
      <c r="F49" s="24">
        <f>base22!P49</f>
        <v>15</v>
      </c>
      <c r="G49" s="24">
        <f>base22!Q12</f>
        <v>17</v>
      </c>
      <c r="H49" s="24">
        <f>base22!R26</f>
        <v>16</v>
      </c>
      <c r="I49" s="24">
        <f>base22!S31</f>
        <v>19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base22!M29</f>
        <v>7</v>
      </c>
      <c r="D50" s="24">
        <f>base22!N38</f>
        <v>5</v>
      </c>
      <c r="E50" s="24">
        <f>base22!O29</f>
        <v>12</v>
      </c>
      <c r="F50" s="24">
        <f>base22!P51</f>
        <v>12</v>
      </c>
      <c r="G50" s="24">
        <f>base22!Q13</f>
        <v>13</v>
      </c>
      <c r="H50" s="24">
        <f>base22!R27</f>
        <v>5</v>
      </c>
      <c r="I50" s="24">
        <f>base22!S32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base22!M30</f>
        <v>8</v>
      </c>
      <c r="D51" s="24">
        <f>base22!N39</f>
        <v>5</v>
      </c>
      <c r="E51" s="24">
        <f>base22!O30</f>
        <v>12</v>
      </c>
      <c r="F51" s="24">
        <f>base22!P52</f>
        <v>12</v>
      </c>
      <c r="G51" s="24">
        <f>base22!Q14</f>
        <v>13</v>
      </c>
      <c r="H51" s="24">
        <f>base22!R28</f>
        <v>8</v>
      </c>
      <c r="I51" s="24">
        <f>base22!S33</f>
        <v>7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46" operator="equal">
      <formula>#REF!</formula>
    </cfRule>
    <cfRule type="cellIs" dxfId="2513" priority="47" operator="equal">
      <formula>#REF!</formula>
    </cfRule>
    <cfRule type="cellIs" dxfId="2512" priority="48" operator="equal">
      <formula>#REF!</formula>
    </cfRule>
    <cfRule type="cellIs" dxfId="2511" priority="49" operator="equal">
      <formula>#REF!</formula>
    </cfRule>
    <cfRule type="cellIs" dxfId="2510" priority="50" operator="equal">
      <formula>#REF!</formula>
    </cfRule>
  </conditionalFormatting>
  <conditionalFormatting sqref="B1:P1 C2:K51">
    <cfRule type="cellIs" dxfId="2509" priority="51" operator="equal">
      <formula>#REF!</formula>
    </cfRule>
    <cfRule type="cellIs" dxfId="2508" priority="52" operator="equal">
      <formula>#REF!</formula>
    </cfRule>
    <cfRule type="cellIs" dxfId="2507" priority="53" operator="equal">
      <formula>#REF!</formula>
    </cfRule>
    <cfRule type="cellIs" dxfId="2506" priority="54" operator="equal">
      <formula>#REF!</formula>
    </cfRule>
    <cfRule type="cellIs" dxfId="2505" priority="55" operator="equal">
      <formula>#REF!</formula>
    </cfRule>
  </conditionalFormatting>
  <conditionalFormatting sqref="A2:A51">
    <cfRule type="cellIs" dxfId="2504" priority="41" operator="equal">
      <formula>#REF!</formula>
    </cfRule>
    <cfRule type="cellIs" dxfId="2503" priority="42" operator="equal">
      <formula>#REF!</formula>
    </cfRule>
    <cfRule type="cellIs" dxfId="2502" priority="43" operator="equal">
      <formula>#REF!</formula>
    </cfRule>
    <cfRule type="cellIs" dxfId="2501" priority="44" operator="equal">
      <formula>#REF!</formula>
    </cfRule>
    <cfRule type="cellIs" dxfId="2500" priority="45" operator="equal">
      <formula>#REF!</formula>
    </cfRule>
  </conditionalFormatting>
  <conditionalFormatting sqref="C2:K51">
    <cfRule type="cellIs" dxfId="2499" priority="33" operator="equal">
      <formula>#REF!</formula>
    </cfRule>
    <cfRule type="cellIs" dxfId="2498" priority="34" operator="equal">
      <formula>#REF!</formula>
    </cfRule>
    <cfRule type="cellIs" dxfId="2497" priority="35" operator="equal">
      <formula>#REF!</formula>
    </cfRule>
    <cfRule type="cellIs" dxfId="2496" priority="36" operator="equal">
      <formula>#REF!</formula>
    </cfRule>
    <cfRule type="cellIs" dxfId="2495" priority="37" operator="equal">
      <formula>#REF!</formula>
    </cfRule>
  </conditionalFormatting>
  <conditionalFormatting sqref="C2:K51">
    <cfRule type="cellIs" dxfId="2494" priority="28" operator="equal">
      <formula>#REF!</formula>
    </cfRule>
    <cfRule type="cellIs" dxfId="2493" priority="29" operator="equal">
      <formula>#REF!</formula>
    </cfRule>
    <cfRule type="cellIs" dxfId="2492" priority="30" operator="equal">
      <formula>#REF!</formula>
    </cfRule>
    <cfRule type="cellIs" dxfId="2491" priority="31" operator="equal">
      <formula>#REF!</formula>
    </cfRule>
    <cfRule type="cellIs" dxfId="2490" priority="32" operator="equal">
      <formula>#REF!</formula>
    </cfRule>
  </conditionalFormatting>
  <conditionalFormatting sqref="J2:K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B51">
    <cfRule type="cellIs" dxfId="2484" priority="16" operator="equal">
      <formula>#REF!</formula>
    </cfRule>
    <cfRule type="cellIs" dxfId="2483" priority="17" operator="equal">
      <formula>#REF!</formula>
    </cfRule>
    <cfRule type="cellIs" dxfId="2482" priority="18" operator="equal">
      <formula>#REF!</formula>
    </cfRule>
    <cfRule type="cellIs" dxfId="2481" priority="19" operator="equal">
      <formula>#REF!</formula>
    </cfRule>
    <cfRule type="cellIs" dxfId="2480" priority="20" operator="equal">
      <formula>#REF!</formula>
    </cfRule>
  </conditionalFormatting>
  <conditionalFormatting sqref="B2:B5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B2:B5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BE2D377-C26B-4906-AF95-6809E81E5D0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1C9D2D-3042-40E5-BA8B-FAE09D12C38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639089F-A8DD-4F93-8AE0-A9E49FA2036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4BD643-5733-486B-9D9D-8D76107DADC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B9BD78F-BD7A-4A8D-9166-0C77BC92991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76B13E6-69D8-4FA5-9AD3-A04ED795CC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FC15FCD-FD31-476A-9346-16CB651246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C22B1F-C3BD-46FF-AC33-3387E1FC86D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1CEA25FD-7C8A-40BE-850B-D042529060A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F3FCD52-DC48-42BA-927E-BF32B5C499D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base22!J46</f>
        <v>1</v>
      </c>
      <c r="C2" s="24">
        <f>base22!M44</f>
        <v>16</v>
      </c>
      <c r="D2" s="24">
        <f>base22!N18</f>
        <v>10</v>
      </c>
      <c r="E2" s="24">
        <f>base22!O53</f>
        <v>14</v>
      </c>
      <c r="F2" s="24">
        <f>base22!P50</f>
        <v>12</v>
      </c>
      <c r="G2" s="24">
        <f>base22!Q10</f>
        <v>15</v>
      </c>
      <c r="H2" s="24">
        <f>base22!R37</f>
        <v>16</v>
      </c>
      <c r="I2" s="24">
        <f>base22!S26</f>
        <v>8</v>
      </c>
      <c r="J2" s="35">
        <f>base22!T32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base22!J47</f>
        <v>2</v>
      </c>
      <c r="C3" s="24">
        <f>base22!M45</f>
        <v>14</v>
      </c>
      <c r="D3" s="24">
        <f>base22!N19</f>
        <v>14</v>
      </c>
      <c r="E3" s="24">
        <f>base22!O54</f>
        <v>14</v>
      </c>
      <c r="F3" s="24">
        <f>base22!P51</f>
        <v>12</v>
      </c>
      <c r="G3" s="24">
        <f>base22!Q11</f>
        <v>15</v>
      </c>
      <c r="H3" s="24">
        <f>base22!R38</f>
        <v>8</v>
      </c>
      <c r="I3" s="24">
        <f>base22!S27</f>
        <v>13</v>
      </c>
      <c r="J3" s="35">
        <f>base22!T33</f>
        <v>13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base22!J48</f>
        <v>17</v>
      </c>
      <c r="C4" s="24">
        <f>base22!M46</f>
        <v>16</v>
      </c>
      <c r="D4" s="24">
        <f>base22!N20</f>
        <v>13</v>
      </c>
      <c r="E4" s="24">
        <f>base22!O55</f>
        <v>14</v>
      </c>
      <c r="F4" s="24">
        <f>base22!P52</f>
        <v>12</v>
      </c>
      <c r="G4" s="24">
        <f>base22!Q12</f>
        <v>17</v>
      </c>
      <c r="H4" s="24">
        <f>base22!R39</f>
        <v>8</v>
      </c>
      <c r="I4" s="24">
        <f>base22!S28</f>
        <v>14</v>
      </c>
      <c r="J4" s="35">
        <f>base22!T34</f>
        <v>13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base22!J49</f>
        <v>17</v>
      </c>
      <c r="C5" s="24">
        <f>base22!M47</f>
        <v>7</v>
      </c>
      <c r="D5" s="24">
        <f>base22!N21</f>
        <v>1</v>
      </c>
      <c r="E5" s="24">
        <f>base22!O56</f>
        <v>7</v>
      </c>
      <c r="F5" s="24">
        <f>base22!P53</f>
        <v>13</v>
      </c>
      <c r="G5" s="24">
        <f>base22!Q13</f>
        <v>13</v>
      </c>
      <c r="H5" s="24">
        <f>base22!R40</f>
        <v>8</v>
      </c>
      <c r="I5" s="24">
        <f>base22!S29</f>
        <v>19</v>
      </c>
      <c r="J5" s="35">
        <f>base22!T35</f>
        <v>5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base22!J50</f>
        <v>11</v>
      </c>
      <c r="C6" s="24">
        <f>base22!M48</f>
        <v>7</v>
      </c>
      <c r="D6" s="24">
        <f>base22!N22</f>
        <v>8</v>
      </c>
      <c r="E6" s="24">
        <f>base22!O57</f>
        <v>9</v>
      </c>
      <c r="F6" s="24">
        <f>base22!P54</f>
        <v>11</v>
      </c>
      <c r="G6" s="24">
        <f>base22!Q14</f>
        <v>13</v>
      </c>
      <c r="H6" s="24">
        <f>base22!R41</f>
        <v>13</v>
      </c>
      <c r="I6" s="24">
        <f>base22!S30</f>
        <v>13</v>
      </c>
      <c r="J6" s="35">
        <f>base22!T36</f>
        <v>5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base22!J51</f>
        <v>4</v>
      </c>
      <c r="C7" s="24">
        <f>base22!M49</f>
        <v>7</v>
      </c>
      <c r="D7" s="24">
        <f>base22!N23</f>
        <v>15</v>
      </c>
      <c r="E7" s="24">
        <f>base22!O58</f>
        <v>12</v>
      </c>
      <c r="F7" s="24">
        <f>base22!P55</f>
        <v>2</v>
      </c>
      <c r="G7" s="24">
        <f>base22!Q15</f>
        <v>15</v>
      </c>
      <c r="H7" s="24">
        <f>base22!R42</f>
        <v>10</v>
      </c>
      <c r="I7" s="24">
        <f>base22!S31</f>
        <v>19</v>
      </c>
      <c r="J7" s="35">
        <f>base22!T37</f>
        <v>5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base22!J52</f>
        <v>14</v>
      </c>
      <c r="C8" s="24">
        <f>base22!M50</f>
        <v>13</v>
      </c>
      <c r="D8" s="24">
        <f>base22!N24</f>
        <v>16</v>
      </c>
      <c r="E8" s="24">
        <f>base22!O9</f>
        <v>8</v>
      </c>
      <c r="F8" s="24">
        <f>base22!P56</f>
        <v>13</v>
      </c>
      <c r="G8" s="24">
        <f>base22!Q16</f>
        <v>8</v>
      </c>
      <c r="H8" s="24">
        <f>base22!R43</f>
        <v>13</v>
      </c>
      <c r="I8" s="24">
        <f>base22!S32</f>
        <v>7</v>
      </c>
      <c r="J8" s="35">
        <f>base22!T38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base22!J53</f>
        <v>1</v>
      </c>
      <c r="C9" s="24">
        <f>base22!M51</f>
        <v>13</v>
      </c>
      <c r="D9" s="24">
        <f>base22!N25</f>
        <v>10</v>
      </c>
      <c r="E9" s="24">
        <f>base22!O10</f>
        <v>11</v>
      </c>
      <c r="F9" s="24">
        <f>base22!P57</f>
        <v>12</v>
      </c>
      <c r="G9" s="24">
        <f>base22!Q17</f>
        <v>7</v>
      </c>
      <c r="H9" s="24">
        <f>base22!R44</f>
        <v>13</v>
      </c>
      <c r="I9" s="24">
        <f>base22!S33</f>
        <v>7</v>
      </c>
      <c r="J9" s="35">
        <f>base22!T39</f>
        <v>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base22!J54</f>
        <v>17</v>
      </c>
      <c r="C10" s="24">
        <f>base22!M52</f>
        <v>13</v>
      </c>
      <c r="D10" s="24">
        <f>base22!N26</f>
        <v>9</v>
      </c>
      <c r="E10" s="24">
        <f>base22!O11</f>
        <v>8</v>
      </c>
      <c r="F10" s="24">
        <f>base22!P58</f>
        <v>7</v>
      </c>
      <c r="G10" s="24">
        <f>base22!Q18</f>
        <v>17</v>
      </c>
      <c r="H10" s="24">
        <f>base22!R45</f>
        <v>12</v>
      </c>
      <c r="I10" s="24">
        <f>base22!S34</f>
        <v>7</v>
      </c>
      <c r="J10" s="35">
        <f>base22!T40</f>
        <v>9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base22!J55</f>
        <v>4</v>
      </c>
      <c r="C11" s="24">
        <f>base22!M53</f>
        <v>9</v>
      </c>
      <c r="D11" s="24">
        <f>base22!N27</f>
        <v>15</v>
      </c>
      <c r="E11" s="24">
        <f>base22!O12</f>
        <v>14</v>
      </c>
      <c r="F11" s="24">
        <f>base22!P9</f>
        <v>14</v>
      </c>
      <c r="G11" s="24">
        <f>base22!Q19</f>
        <v>13</v>
      </c>
      <c r="H11" s="24">
        <f>base22!R46</f>
        <v>13</v>
      </c>
      <c r="I11" s="24">
        <f>base22!S35</f>
        <v>8</v>
      </c>
      <c r="J11" s="35">
        <f>base22!T41</f>
        <v>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base22!J56</f>
        <v>1</v>
      </c>
      <c r="C12" s="24">
        <f>base22!M54</f>
        <v>9</v>
      </c>
      <c r="D12" s="24">
        <f>base22!N28</f>
        <v>5</v>
      </c>
      <c r="E12" s="24">
        <f>base22!O13</f>
        <v>9</v>
      </c>
      <c r="F12" s="24">
        <f>base22!P10</f>
        <v>9</v>
      </c>
      <c r="G12" s="24">
        <f>base22!Q20</f>
        <v>8</v>
      </c>
      <c r="H12" s="24">
        <f>base22!R47</f>
        <v>14</v>
      </c>
      <c r="I12" s="24">
        <f>base22!S36</f>
        <v>8</v>
      </c>
      <c r="J12" s="35">
        <f>base22!T42</f>
        <v>19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base22!J57</f>
        <v>8</v>
      </c>
      <c r="C13" s="24">
        <f>base22!M55</f>
        <v>9</v>
      </c>
      <c r="D13" s="24">
        <f>base22!N29</f>
        <v>15</v>
      </c>
      <c r="E13" s="24">
        <f>base22!O14</f>
        <v>15</v>
      </c>
      <c r="F13" s="24">
        <f>base22!P11</f>
        <v>12</v>
      </c>
      <c r="G13" s="24">
        <f>base22!Q21</f>
        <v>5</v>
      </c>
      <c r="H13" s="24">
        <f>base22!R48</f>
        <v>14</v>
      </c>
      <c r="I13" s="24">
        <f>base22!S37</f>
        <v>8</v>
      </c>
      <c r="J13" s="35">
        <f>base22!T43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base22!J58</f>
        <v>10</v>
      </c>
      <c r="C14" s="24">
        <f>base22!M56</f>
        <v>9</v>
      </c>
      <c r="D14" s="24">
        <f>base22!N30</f>
        <v>15</v>
      </c>
      <c r="E14" s="24">
        <f>base22!O15</f>
        <v>12</v>
      </c>
      <c r="F14" s="24">
        <f>base22!P12</f>
        <v>15</v>
      </c>
      <c r="G14" s="24">
        <f>base22!Q22</f>
        <v>13</v>
      </c>
      <c r="H14" s="24">
        <f>base22!R49</f>
        <v>14</v>
      </c>
      <c r="I14" s="24">
        <f>base22!S38</f>
        <v>14</v>
      </c>
      <c r="J14" s="35">
        <f>base22!T44</f>
        <v>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base22!J9</f>
        <v>11</v>
      </c>
      <c r="C15" s="24">
        <f>base22!M57</f>
        <v>6</v>
      </c>
      <c r="D15" s="24">
        <f>base22!N31</f>
        <v>15</v>
      </c>
      <c r="E15" s="24">
        <f>base22!O16</f>
        <v>14</v>
      </c>
      <c r="F15" s="24">
        <f>base22!P13</f>
        <v>10</v>
      </c>
      <c r="G15" s="24">
        <f>base22!Q23</f>
        <v>14</v>
      </c>
      <c r="H15" s="24">
        <f>base22!R50</f>
        <v>9</v>
      </c>
      <c r="I15" s="24">
        <f>base22!S39</f>
        <v>14</v>
      </c>
      <c r="J15" s="35">
        <f>base22!T45</f>
        <v>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base22!J10</f>
        <v>3</v>
      </c>
      <c r="C16" s="24">
        <f>base22!M58</f>
        <v>1</v>
      </c>
      <c r="D16" s="24">
        <f>base22!N32</f>
        <v>14</v>
      </c>
      <c r="E16" s="24">
        <f>base22!O17</f>
        <v>14</v>
      </c>
      <c r="F16" s="24">
        <f>base22!P14</f>
        <v>11</v>
      </c>
      <c r="G16" s="24">
        <f>base22!Q24</f>
        <v>7</v>
      </c>
      <c r="H16" s="24">
        <f>base22!R51</f>
        <v>9</v>
      </c>
      <c r="I16" s="24">
        <f>base22!S40</f>
        <v>14</v>
      </c>
      <c r="J16" s="35">
        <f>base22!T46</f>
        <v>9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base22!J11</f>
        <v>14</v>
      </c>
      <c r="C17" s="24">
        <f>base22!M9</f>
        <v>13</v>
      </c>
      <c r="D17" s="24">
        <f>base22!N33</f>
        <v>1</v>
      </c>
      <c r="E17" s="24">
        <f>base22!O18</f>
        <v>15</v>
      </c>
      <c r="F17" s="24">
        <f>base22!P15</f>
        <v>10</v>
      </c>
      <c r="G17" s="24">
        <f>base22!Q25</f>
        <v>12</v>
      </c>
      <c r="H17" s="24">
        <f>base22!R52</f>
        <v>15</v>
      </c>
      <c r="I17" s="24">
        <f>base22!S41</f>
        <v>19</v>
      </c>
      <c r="J17" s="35">
        <f>base22!T47</f>
        <v>16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base22!J12</f>
        <v>4</v>
      </c>
      <c r="C18" s="24">
        <f>base22!M10</f>
        <v>12</v>
      </c>
      <c r="D18" s="24">
        <f>base22!N34</f>
        <v>14</v>
      </c>
      <c r="E18" s="24">
        <f>base22!O19</f>
        <v>16</v>
      </c>
      <c r="F18" s="24">
        <f>base22!P16</f>
        <v>7</v>
      </c>
      <c r="G18" s="24">
        <f>base22!Q26</f>
        <v>14</v>
      </c>
      <c r="H18" s="24">
        <f>base22!R53</f>
        <v>12</v>
      </c>
      <c r="I18" s="24">
        <f>base22!S42</f>
        <v>13</v>
      </c>
      <c r="J18" s="35">
        <f>base22!T48</f>
        <v>16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base22!J13</f>
        <v>8</v>
      </c>
      <c r="C19" s="24">
        <f>base22!M11</f>
        <v>1</v>
      </c>
      <c r="D19" s="24">
        <f>base22!N35</f>
        <v>9</v>
      </c>
      <c r="E19" s="24">
        <f>base22!O20</f>
        <v>1</v>
      </c>
      <c r="F19" s="24">
        <f>base22!P17</f>
        <v>5</v>
      </c>
      <c r="G19" s="24">
        <f>base22!Q27</f>
        <v>14</v>
      </c>
      <c r="H19" s="24">
        <f>base22!R54</f>
        <v>8</v>
      </c>
      <c r="I19" s="24">
        <f>base22!S43</f>
        <v>19</v>
      </c>
      <c r="J19" s="35">
        <f>base22!T49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base22!J14</f>
        <v>9</v>
      </c>
      <c r="C20" s="24">
        <f>base22!M12</f>
        <v>7</v>
      </c>
      <c r="D20" s="24">
        <f>base22!N36</f>
        <v>9</v>
      </c>
      <c r="E20" s="24">
        <f>base22!O21</f>
        <v>14</v>
      </c>
      <c r="F20" s="24">
        <f>base22!P18</f>
        <v>16</v>
      </c>
      <c r="G20" s="24">
        <f>base22!Q28</f>
        <v>16</v>
      </c>
      <c r="H20" s="24">
        <f>base22!R55</f>
        <v>12</v>
      </c>
      <c r="I20" s="24">
        <f>base22!S44</f>
        <v>8</v>
      </c>
      <c r="J20" s="35">
        <f>base22!T50</f>
        <v>17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base22!J15</f>
        <v>8</v>
      </c>
      <c r="C21" s="24">
        <f>base22!M13</f>
        <v>15</v>
      </c>
      <c r="D21" s="24">
        <f>base22!N37</f>
        <v>9</v>
      </c>
      <c r="E21" s="24">
        <f>base22!O22</f>
        <v>1</v>
      </c>
      <c r="F21" s="24">
        <f>base22!P19</f>
        <v>7</v>
      </c>
      <c r="G21" s="24">
        <f>base22!Q29</f>
        <v>14</v>
      </c>
      <c r="H21" s="24">
        <f>base22!R56</f>
        <v>15</v>
      </c>
      <c r="I21" s="24">
        <f>base22!S45</f>
        <v>13</v>
      </c>
      <c r="J21" s="35">
        <f>base22!T51</f>
        <v>17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base22!J16</f>
        <v>10</v>
      </c>
      <c r="C22" s="24">
        <f>base22!M14</f>
        <v>1</v>
      </c>
      <c r="D22" s="24">
        <f>base22!N38</f>
        <v>5</v>
      </c>
      <c r="E22" s="24">
        <f>base22!O23</f>
        <v>12</v>
      </c>
      <c r="F22" s="24">
        <f>base22!P20</f>
        <v>7</v>
      </c>
      <c r="G22" s="24">
        <f>base22!Q30</f>
        <v>14</v>
      </c>
      <c r="H22" s="24">
        <f>base22!R57</f>
        <v>13</v>
      </c>
      <c r="I22" s="24">
        <f>base22!S46</f>
        <v>8</v>
      </c>
      <c r="J22" s="35">
        <f>base22!T52</f>
        <v>17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base22!J17</f>
        <v>8</v>
      </c>
      <c r="C23" s="24">
        <f>base22!M15</f>
        <v>4</v>
      </c>
      <c r="D23" s="24">
        <f>base22!N39</f>
        <v>5</v>
      </c>
      <c r="E23" s="24">
        <f>base22!O24</f>
        <v>10</v>
      </c>
      <c r="F23" s="24">
        <f>base22!P21</f>
        <v>16</v>
      </c>
      <c r="G23" s="24">
        <f>base22!Q31</f>
        <v>14</v>
      </c>
      <c r="H23" s="24">
        <f>base22!R58</f>
        <v>14</v>
      </c>
      <c r="I23" s="24">
        <f>base22!S47</f>
        <v>1</v>
      </c>
      <c r="J23" s="35">
        <f>base22!T53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base22!J18</f>
        <v>8</v>
      </c>
      <c r="C24" s="24">
        <f>base22!M16</f>
        <v>1</v>
      </c>
      <c r="D24" s="24">
        <f>base22!N40</f>
        <v>5</v>
      </c>
      <c r="E24" s="24">
        <f>base22!O25</f>
        <v>7</v>
      </c>
      <c r="F24" s="24">
        <f>base22!P22</f>
        <v>7</v>
      </c>
      <c r="G24" s="24">
        <f>base22!Q32</f>
        <v>10</v>
      </c>
      <c r="H24" s="24">
        <f>base22!R9</f>
        <v>16</v>
      </c>
      <c r="I24" s="24">
        <f>base22!S48</f>
        <v>1</v>
      </c>
      <c r="J24" s="35">
        <f>base22!T54</f>
        <v>16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base22!J19</f>
        <v>10</v>
      </c>
      <c r="C25" s="24">
        <f>base22!M17</f>
        <v>10</v>
      </c>
      <c r="D25" s="24">
        <f>base22!N41</f>
        <v>15</v>
      </c>
      <c r="E25" s="24">
        <f>base22!O26</f>
        <v>12</v>
      </c>
      <c r="F25" s="24">
        <f>base22!P23</f>
        <v>16</v>
      </c>
      <c r="G25" s="24">
        <f>base22!Q33</f>
        <v>16</v>
      </c>
      <c r="H25" s="24">
        <f>base22!R10</f>
        <v>16</v>
      </c>
      <c r="I25" s="24">
        <f>base22!S49</f>
        <v>1</v>
      </c>
      <c r="J25" s="35">
        <f>base22!T55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base22!J20</f>
        <v>10</v>
      </c>
      <c r="C26" s="24">
        <f>base22!M18</f>
        <v>13</v>
      </c>
      <c r="D26" s="24">
        <f>base22!N42</f>
        <v>15</v>
      </c>
      <c r="E26" s="24">
        <f>base22!O27</f>
        <v>12</v>
      </c>
      <c r="F26" s="24">
        <f>base22!P24</f>
        <v>5</v>
      </c>
      <c r="G26" s="24">
        <f>base22!Q34</f>
        <v>10</v>
      </c>
      <c r="H26" s="24">
        <f>base22!R11</f>
        <v>16</v>
      </c>
      <c r="I26" s="24">
        <f>base22!S50</f>
        <v>15</v>
      </c>
      <c r="J26" s="35">
        <f>base22!T56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base22!J21</f>
        <v>8</v>
      </c>
      <c r="C27" s="24">
        <f>base22!M19</f>
        <v>8</v>
      </c>
      <c r="D27" s="24">
        <f>base22!N43</f>
        <v>15</v>
      </c>
      <c r="E27" s="24">
        <f>base22!O28</f>
        <v>7</v>
      </c>
      <c r="F27" s="24">
        <f>base22!P25</f>
        <v>4</v>
      </c>
      <c r="G27" s="24">
        <f>base22!Q35</f>
        <v>14</v>
      </c>
      <c r="H27" s="24">
        <f>base22!R12</f>
        <v>18</v>
      </c>
      <c r="I27" s="24">
        <f>base22!S51</f>
        <v>15</v>
      </c>
      <c r="J27" s="35">
        <f>base22!T57</f>
        <v>15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base22!J22</f>
        <v>10</v>
      </c>
      <c r="C28" s="24">
        <f>base22!M20</f>
        <v>15</v>
      </c>
      <c r="D28" s="24">
        <f>base22!N44</f>
        <v>5</v>
      </c>
      <c r="E28" s="24">
        <f>base22!O29</f>
        <v>12</v>
      </c>
      <c r="F28" s="24">
        <f>base22!P26</f>
        <v>15</v>
      </c>
      <c r="G28" s="24">
        <f>base22!Q36</f>
        <v>14</v>
      </c>
      <c r="H28" s="24">
        <f>base22!R13</f>
        <v>16</v>
      </c>
      <c r="I28" s="24">
        <f>base22!S52</f>
        <v>16</v>
      </c>
      <c r="J28" s="35">
        <f>base22!T58</f>
        <v>5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base22!J23</f>
        <v>10</v>
      </c>
      <c r="C29" s="24">
        <f>base22!M21</f>
        <v>12</v>
      </c>
      <c r="D29" s="24">
        <f>base22!N45</f>
        <v>16</v>
      </c>
      <c r="E29" s="24">
        <f>base22!O30</f>
        <v>12</v>
      </c>
      <c r="F29" s="24">
        <f>base22!P27</f>
        <v>16</v>
      </c>
      <c r="G29" s="24">
        <f>base22!Q37</f>
        <v>14</v>
      </c>
      <c r="H29" s="24">
        <f>base22!R14</f>
        <v>16</v>
      </c>
      <c r="I29" s="24">
        <f>base22!S53</f>
        <v>15</v>
      </c>
      <c r="J29" s="35">
        <f>base22!T9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base22!J24</f>
        <v>12</v>
      </c>
      <c r="C30" s="24">
        <f>base22!M22</f>
        <v>14</v>
      </c>
      <c r="D30" s="24">
        <f>base22!N46</f>
        <v>5</v>
      </c>
      <c r="E30" s="24">
        <f>base22!O31</f>
        <v>12</v>
      </c>
      <c r="F30" s="24">
        <f>base22!P28</f>
        <v>12</v>
      </c>
      <c r="G30" s="24">
        <f>base22!Q38</f>
        <v>16</v>
      </c>
      <c r="H30" s="24">
        <f>base22!R15</f>
        <v>14</v>
      </c>
      <c r="I30" s="24">
        <f>base22!S54</f>
        <v>12</v>
      </c>
      <c r="J30" s="35">
        <f>base22!T10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base22!J25</f>
        <v>2</v>
      </c>
      <c r="C31" s="24">
        <f>base22!M23</f>
        <v>7</v>
      </c>
      <c r="D31" s="24">
        <f>base22!N47</f>
        <v>12</v>
      </c>
      <c r="E31" s="24">
        <f>base22!O32</f>
        <v>9</v>
      </c>
      <c r="F31" s="24">
        <f>base22!P29</f>
        <v>16</v>
      </c>
      <c r="G31" s="24">
        <f>base22!Q39</f>
        <v>16</v>
      </c>
      <c r="H31" s="24">
        <f>base22!R16</f>
        <v>9</v>
      </c>
      <c r="I31" s="24">
        <f>base22!S55</f>
        <v>15</v>
      </c>
      <c r="J31" s="35">
        <f>base22!T11</f>
        <v>17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base22!J26</f>
        <v>1</v>
      </c>
      <c r="C32" s="24">
        <f>base22!M24</f>
        <v>9</v>
      </c>
      <c r="D32" s="24">
        <f>base22!N48</f>
        <v>12</v>
      </c>
      <c r="E32" s="24">
        <f>base22!O33</f>
        <v>14</v>
      </c>
      <c r="F32" s="24">
        <f>base22!P30</f>
        <v>16</v>
      </c>
      <c r="G32" s="24">
        <f>base22!Q40</f>
        <v>16</v>
      </c>
      <c r="H32" s="24">
        <f>base22!R17</f>
        <v>16</v>
      </c>
      <c r="I32" s="24">
        <f>base22!S56</f>
        <v>17</v>
      </c>
      <c r="J32" s="35">
        <f>base22!T12</f>
        <v>11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base22!J27</f>
        <v>10</v>
      </c>
      <c r="C33" s="24">
        <f>base22!M25</f>
        <v>5</v>
      </c>
      <c r="D33" s="24">
        <f>base22!N49</f>
        <v>12</v>
      </c>
      <c r="E33" s="24">
        <f>base22!O34</f>
        <v>9</v>
      </c>
      <c r="F33" s="24">
        <f>base22!P31</f>
        <v>16</v>
      </c>
      <c r="G33" s="24">
        <f>base22!Q41</f>
        <v>14</v>
      </c>
      <c r="H33" s="24">
        <f>base22!R18</f>
        <v>12</v>
      </c>
      <c r="I33" s="24">
        <f>base22!S57</f>
        <v>14</v>
      </c>
      <c r="J33" s="35">
        <f>base22!T13</f>
        <v>17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base22!J28</f>
        <v>17</v>
      </c>
      <c r="C34" s="24">
        <f>base22!M26</f>
        <v>17</v>
      </c>
      <c r="D34" s="24">
        <f>base22!N50</f>
        <v>1</v>
      </c>
      <c r="E34" s="24">
        <f>base22!O35</f>
        <v>12</v>
      </c>
      <c r="F34" s="24">
        <f>base22!P32</f>
        <v>16</v>
      </c>
      <c r="G34" s="24">
        <f>base22!Q42</f>
        <v>14</v>
      </c>
      <c r="H34" s="24">
        <f>base22!R19</f>
        <v>12</v>
      </c>
      <c r="I34" s="24">
        <f>base22!S58</f>
        <v>15</v>
      </c>
      <c r="J34" s="35">
        <f>base22!T14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base22!J29</f>
        <v>10</v>
      </c>
      <c r="C35" s="24">
        <f>base22!M27</f>
        <v>7</v>
      </c>
      <c r="D35" s="24">
        <f>base22!N51</f>
        <v>1</v>
      </c>
      <c r="E35" s="24">
        <f>base22!O36</f>
        <v>12</v>
      </c>
      <c r="F35" s="24">
        <f>base22!P33</f>
        <v>9</v>
      </c>
      <c r="G35" s="24">
        <f>base22!Q43</f>
        <v>14</v>
      </c>
      <c r="H35" s="24">
        <f>base22!R20</f>
        <v>9</v>
      </c>
      <c r="I35" s="24">
        <f>base22!S9</f>
        <v>17</v>
      </c>
      <c r="J35" s="35">
        <f>base22!T15</f>
        <v>16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base22!J30</f>
        <v>11</v>
      </c>
      <c r="C36" s="24">
        <f>base22!M28</f>
        <v>13</v>
      </c>
      <c r="D36" s="24">
        <f>base22!N52</f>
        <v>1</v>
      </c>
      <c r="E36" s="24">
        <f>base22!O37</f>
        <v>12</v>
      </c>
      <c r="F36" s="24">
        <f>base22!P34</f>
        <v>16</v>
      </c>
      <c r="G36" s="24">
        <f>base22!Q44</f>
        <v>12</v>
      </c>
      <c r="H36" s="24">
        <f>base22!R21</f>
        <v>7</v>
      </c>
      <c r="I36" s="24">
        <f>base22!S10</f>
        <v>17</v>
      </c>
      <c r="J36" s="35">
        <f>base22!T16</f>
        <v>12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base22!J31</f>
        <v>2</v>
      </c>
      <c r="C37" s="24">
        <f>base22!M29</f>
        <v>7</v>
      </c>
      <c r="D37" s="24">
        <f>base22!N53</f>
        <v>10</v>
      </c>
      <c r="E37" s="24">
        <f>base22!O38</f>
        <v>7</v>
      </c>
      <c r="F37" s="24">
        <f>base22!P35</f>
        <v>15</v>
      </c>
      <c r="G37" s="24">
        <f>base22!Q45</f>
        <v>7</v>
      </c>
      <c r="H37" s="24">
        <f>base22!R22</f>
        <v>5</v>
      </c>
      <c r="I37" s="24">
        <f>base22!S11</f>
        <v>18</v>
      </c>
      <c r="J37" s="35">
        <f>base22!T17</f>
        <v>9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base22!J32</f>
        <v>8</v>
      </c>
      <c r="C38" s="24">
        <f>base22!M30</f>
        <v>8</v>
      </c>
      <c r="D38" s="24">
        <f>base22!N54</f>
        <v>10</v>
      </c>
      <c r="E38" s="24">
        <f>base22!O39</f>
        <v>7</v>
      </c>
      <c r="F38" s="24">
        <f>base22!P36</f>
        <v>15</v>
      </c>
      <c r="G38" s="24">
        <f>base22!Q46</f>
        <v>4</v>
      </c>
      <c r="H38" s="24">
        <f>base22!R23</f>
        <v>10</v>
      </c>
      <c r="I38" s="24">
        <f>base22!S12</f>
        <v>5</v>
      </c>
      <c r="J38" s="35">
        <f>base22!T18</f>
        <v>14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base22!J33</f>
        <v>10</v>
      </c>
      <c r="C39" s="24">
        <f>base22!M31</f>
        <v>7</v>
      </c>
      <c r="D39" s="24">
        <f>base22!N55</f>
        <v>10</v>
      </c>
      <c r="E39" s="24">
        <f>base22!O40</f>
        <v>7</v>
      </c>
      <c r="F39" s="24">
        <f>base22!P37</f>
        <v>15</v>
      </c>
      <c r="G39" s="24">
        <f>base22!Q47</f>
        <v>8</v>
      </c>
      <c r="H39" s="24">
        <f>base22!R24</f>
        <v>2</v>
      </c>
      <c r="I39" s="24">
        <f>base22!S13</f>
        <v>18</v>
      </c>
      <c r="J39" s="35">
        <f>base22!T19</f>
        <v>9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base22!J34</f>
        <v>4</v>
      </c>
      <c r="C40" s="24">
        <f>base22!M32</f>
        <v>1</v>
      </c>
      <c r="D40" s="24">
        <f>base22!N56</f>
        <v>12</v>
      </c>
      <c r="E40" s="24">
        <f>base22!O41</f>
        <v>12</v>
      </c>
      <c r="F40" s="24">
        <f>base22!P38</f>
        <v>12</v>
      </c>
      <c r="G40" s="24">
        <f>base22!Q48</f>
        <v>8</v>
      </c>
      <c r="H40" s="24">
        <f>base22!R25</f>
        <v>13</v>
      </c>
      <c r="I40" s="24">
        <f>base22!S14</f>
        <v>17</v>
      </c>
      <c r="J40" s="35">
        <f>base22!T20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base22!J35</f>
        <v>10</v>
      </c>
      <c r="C41" s="24">
        <f>base22!M33</f>
        <v>12</v>
      </c>
      <c r="D41" s="24">
        <f>base22!N57</f>
        <v>1</v>
      </c>
      <c r="E41" s="24">
        <f>base22!O42</f>
        <v>12</v>
      </c>
      <c r="F41" s="24">
        <f>base22!P39</f>
        <v>12</v>
      </c>
      <c r="G41" s="24">
        <f>base22!Q49</f>
        <v>8</v>
      </c>
      <c r="H41" s="24">
        <f>base22!R26</f>
        <v>16</v>
      </c>
      <c r="I41" s="24">
        <f>base22!S15</f>
        <v>13</v>
      </c>
      <c r="J41" s="35">
        <f>base22!T21</f>
        <v>9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base22!J36</f>
        <v>10</v>
      </c>
      <c r="C42" s="24">
        <f>base22!M34</f>
        <v>1</v>
      </c>
      <c r="D42" s="24">
        <f>base22!N58</f>
        <v>9</v>
      </c>
      <c r="E42" s="24">
        <f>base22!O43</f>
        <v>12</v>
      </c>
      <c r="F42" s="24">
        <f>base22!P40</f>
        <v>12</v>
      </c>
      <c r="G42" s="24">
        <f>base22!Q50</f>
        <v>14</v>
      </c>
      <c r="H42" s="24">
        <f>base22!R27</f>
        <v>5</v>
      </c>
      <c r="I42" s="24">
        <f>base22!S16</f>
        <v>5</v>
      </c>
      <c r="J42" s="35">
        <f>base22!T22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base22!J37</f>
        <v>2</v>
      </c>
      <c r="C43" s="24">
        <f>base22!M35</f>
        <v>7</v>
      </c>
      <c r="D43" s="24">
        <f>base22!N9</f>
        <v>15</v>
      </c>
      <c r="E43" s="24">
        <f>base22!O44</f>
        <v>10</v>
      </c>
      <c r="F43" s="24">
        <f>base22!P41</f>
        <v>16</v>
      </c>
      <c r="G43" s="24">
        <f>base22!Q51</f>
        <v>14</v>
      </c>
      <c r="H43" s="24">
        <f>base22!R28</f>
        <v>8</v>
      </c>
      <c r="I43" s="24">
        <f>base22!S17</f>
        <v>13</v>
      </c>
      <c r="J43" s="35">
        <f>base22!T23</f>
        <v>4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base22!J38</f>
        <v>1</v>
      </c>
      <c r="C44" s="24">
        <f>base22!M36</f>
        <v>7</v>
      </c>
      <c r="D44" s="24">
        <f>base22!N10</f>
        <v>14</v>
      </c>
      <c r="E44" s="24">
        <f>base22!O45</f>
        <v>5</v>
      </c>
      <c r="F44" s="24">
        <f>base22!P42</f>
        <v>16</v>
      </c>
      <c r="G44" s="24">
        <f>base22!Q52</f>
        <v>9</v>
      </c>
      <c r="H44" s="24">
        <f>base22!R29</f>
        <v>13</v>
      </c>
      <c r="I44" s="24">
        <f>base22!S18</f>
        <v>18</v>
      </c>
      <c r="J44" s="35">
        <f>base22!T24</f>
        <v>4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base22!J39</f>
        <v>17</v>
      </c>
      <c r="C45" s="24">
        <f>base22!M37</f>
        <v>7</v>
      </c>
      <c r="D45" s="24">
        <f>base22!N11</f>
        <v>13</v>
      </c>
      <c r="E45" s="24">
        <f>base22!O46</f>
        <v>10</v>
      </c>
      <c r="F45" s="24">
        <f>base22!P43</f>
        <v>16</v>
      </c>
      <c r="G45" s="24">
        <f>base22!Q53</f>
        <v>8</v>
      </c>
      <c r="H45" s="24">
        <f>base22!R30</f>
        <v>10</v>
      </c>
      <c r="I45" s="24">
        <f>base22!S19</f>
        <v>5</v>
      </c>
      <c r="J45" s="35">
        <f>base22!T25</f>
        <v>9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base22!J40</f>
        <v>4</v>
      </c>
      <c r="C46" s="24">
        <f>base22!M38</f>
        <v>13</v>
      </c>
      <c r="D46" s="24">
        <f>base22!N12</f>
        <v>13</v>
      </c>
      <c r="E46" s="24">
        <f>base22!O47</f>
        <v>13</v>
      </c>
      <c r="F46" s="24">
        <f>base22!P44</f>
        <v>7</v>
      </c>
      <c r="G46" s="24">
        <f>base22!Q54</f>
        <v>13</v>
      </c>
      <c r="H46" s="24">
        <f>base22!R31</f>
        <v>13</v>
      </c>
      <c r="I46" s="24">
        <f>base22!S20</f>
        <v>5</v>
      </c>
      <c r="J46" s="35">
        <f>base22!T26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base22!J41</f>
        <v>10</v>
      </c>
      <c r="C47" s="24">
        <f>base22!M39</f>
        <v>13</v>
      </c>
      <c r="D47" s="24">
        <f>base22!N13</f>
        <v>14</v>
      </c>
      <c r="E47" s="24">
        <f>base22!O48</f>
        <v>13</v>
      </c>
      <c r="F47" s="24">
        <f>base22!P45</f>
        <v>10</v>
      </c>
      <c r="G47" s="24">
        <f>base22!Q55</f>
        <v>13</v>
      </c>
      <c r="H47" s="24">
        <f>base22!R32</f>
        <v>5</v>
      </c>
      <c r="I47" s="24">
        <f>base22!S21</f>
        <v>13</v>
      </c>
      <c r="J47" s="35">
        <f>base22!T27</f>
        <v>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base22!J42</f>
        <v>8</v>
      </c>
      <c r="C48" s="24">
        <f>base22!M40</f>
        <v>13</v>
      </c>
      <c r="D48" s="24">
        <f>base22!N14</f>
        <v>10</v>
      </c>
      <c r="E48" s="24">
        <f>base22!O49</f>
        <v>13</v>
      </c>
      <c r="F48" s="24">
        <f>base22!P46</f>
        <v>7</v>
      </c>
      <c r="G48" s="24">
        <f>base22!Q56</f>
        <v>14</v>
      </c>
      <c r="H48" s="24">
        <f>base22!R33</f>
        <v>5</v>
      </c>
      <c r="I48" s="24">
        <f>base22!S22</f>
        <v>9</v>
      </c>
      <c r="J48" s="35">
        <f>base22!T28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base22!J43</f>
        <v>10</v>
      </c>
      <c r="C49" s="24">
        <f>base22!M41</f>
        <v>7</v>
      </c>
      <c r="D49" s="24">
        <f>base22!N15</f>
        <v>17</v>
      </c>
      <c r="E49" s="24">
        <f>base22!O50</f>
        <v>10</v>
      </c>
      <c r="F49" s="24">
        <f>base22!P47</f>
        <v>15</v>
      </c>
      <c r="G49" s="24">
        <f>base22!Q57</f>
        <v>7</v>
      </c>
      <c r="H49" s="24">
        <f>base22!R34</f>
        <v>5</v>
      </c>
      <c r="I49" s="24">
        <f>base22!S23</f>
        <v>13</v>
      </c>
      <c r="J49" s="35">
        <f>base22!T29</f>
        <v>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base22!J44</f>
        <v>1</v>
      </c>
      <c r="C50" s="24">
        <f>base22!M42</f>
        <v>7</v>
      </c>
      <c r="D50" s="24">
        <f>base22!N16</f>
        <v>16</v>
      </c>
      <c r="E50" s="24">
        <f>base22!O51</f>
        <v>7</v>
      </c>
      <c r="F50" s="24">
        <f>base22!P48</f>
        <v>15</v>
      </c>
      <c r="G50" s="24">
        <f>base22!Q58</f>
        <v>13</v>
      </c>
      <c r="H50" s="24">
        <f>base22!R35</f>
        <v>16</v>
      </c>
      <c r="I50" s="24">
        <f>base22!S24</f>
        <v>13</v>
      </c>
      <c r="J50" s="35">
        <f>base22!T30</f>
        <v>19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base22!J45</f>
        <v>8</v>
      </c>
      <c r="C51" s="24">
        <f>base22!M43</f>
        <v>7</v>
      </c>
      <c r="D51" s="24">
        <f>base22!N17</f>
        <v>12</v>
      </c>
      <c r="E51" s="24">
        <f>base22!O52</f>
        <v>10</v>
      </c>
      <c r="F51" s="24">
        <f>base22!P49</f>
        <v>15</v>
      </c>
      <c r="G51" s="24">
        <f>base22!Q9</f>
        <v>1</v>
      </c>
      <c r="H51" s="24">
        <f>base22!R36</f>
        <v>16</v>
      </c>
      <c r="I51" s="24">
        <f>base22!S25</f>
        <v>8</v>
      </c>
      <c r="J51" s="35">
        <f>base22!T31</f>
        <v>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9" priority="41" operator="equal">
      <formula>#REF!</formula>
    </cfRule>
    <cfRule type="cellIs" dxfId="2458" priority="42" operator="equal">
      <formula>#REF!</formula>
    </cfRule>
    <cfRule type="cellIs" dxfId="2457" priority="43" operator="equal">
      <formula>#REF!</formula>
    </cfRule>
    <cfRule type="cellIs" dxfId="2456" priority="44" operator="equal">
      <formula>#REF!</formula>
    </cfRule>
    <cfRule type="cellIs" dxfId="2455" priority="45" operator="equal">
      <formula>#REF!</formula>
    </cfRule>
  </conditionalFormatting>
  <conditionalFormatting sqref="B1:P1 K2 C2:I51">
    <cfRule type="cellIs" dxfId="2454" priority="46" operator="equal">
      <formula>#REF!</formula>
    </cfRule>
    <cfRule type="cellIs" dxfId="2453" priority="47" operator="equal">
      <formula>#REF!</formula>
    </cfRule>
    <cfRule type="cellIs" dxfId="2452" priority="48" operator="equal">
      <formula>#REF!</formula>
    </cfRule>
    <cfRule type="cellIs" dxfId="2451" priority="49" operator="equal">
      <formula>#REF!</formula>
    </cfRule>
    <cfRule type="cellIs" dxfId="2450" priority="50" operator="equal">
      <formula>#REF!</formula>
    </cfRule>
  </conditionalFormatting>
  <conditionalFormatting sqref="A2:A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K2 B2:I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K2 C2:I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B2:B5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B2:B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B04D80E-2698-4B8F-9114-9AEC5F8E40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4" operator="equal" id="{8CDE4ECB-7943-4B7A-B577-7083C345978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3" operator="equal" id="{2C809CBA-2B9B-489C-821B-14434226F93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2" operator="equal" id="{CE544291-EFBA-462C-A172-4134AB393F1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1" operator="equal" id="{A9B6FC36-F15C-467A-9731-A65A570B5B6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base22!M33</f>
        <v>12</v>
      </c>
      <c r="D2" s="24">
        <f>base22!N30</f>
        <v>15</v>
      </c>
      <c r="E2" s="24">
        <f>base22!O21</f>
        <v>14</v>
      </c>
      <c r="F2" s="24">
        <f>base22!P34</f>
        <v>16</v>
      </c>
      <c r="G2" s="24">
        <f>base22!Q9</f>
        <v>1</v>
      </c>
      <c r="H2" s="24">
        <f>base22!R23</f>
        <v>10</v>
      </c>
      <c r="I2" s="24">
        <f>base22!S44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base22!M34</f>
        <v>1</v>
      </c>
      <c r="D3" s="24">
        <f>base22!N31</f>
        <v>15</v>
      </c>
      <c r="E3" s="24">
        <f>base22!O22</f>
        <v>1</v>
      </c>
      <c r="F3" s="24">
        <f>base22!P35</f>
        <v>15</v>
      </c>
      <c r="G3" s="24">
        <f>base22!Q10</f>
        <v>15</v>
      </c>
      <c r="H3" s="24">
        <f>base22!R24</f>
        <v>2</v>
      </c>
      <c r="I3" s="24">
        <f>base22!S45</f>
        <v>13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base22!M35</f>
        <v>7</v>
      </c>
      <c r="D4" s="24">
        <f>base22!N32</f>
        <v>14</v>
      </c>
      <c r="E4" s="24">
        <f>base22!O23</f>
        <v>12</v>
      </c>
      <c r="F4" s="24">
        <f>base22!P36</f>
        <v>15</v>
      </c>
      <c r="G4" s="24">
        <f>base22!Q11</f>
        <v>15</v>
      </c>
      <c r="H4" s="24">
        <f>base22!R25</f>
        <v>13</v>
      </c>
      <c r="I4" s="24">
        <f>base22!S46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base22!M36</f>
        <v>7</v>
      </c>
      <c r="D5" s="24">
        <f>base22!N33</f>
        <v>1</v>
      </c>
      <c r="E5" s="24">
        <f>base22!O24</f>
        <v>10</v>
      </c>
      <c r="F5" s="24">
        <f>base22!P37</f>
        <v>15</v>
      </c>
      <c r="G5" s="24">
        <f>base22!Q12</f>
        <v>17</v>
      </c>
      <c r="H5" s="24">
        <f>base22!R26</f>
        <v>16</v>
      </c>
      <c r="I5" s="24">
        <f>base22!S47</f>
        <v>1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base22!M37</f>
        <v>7</v>
      </c>
      <c r="D6" s="24">
        <f>base22!N34</f>
        <v>14</v>
      </c>
      <c r="E6" s="24">
        <f>base22!O25</f>
        <v>7</v>
      </c>
      <c r="F6" s="24">
        <f>base22!P38</f>
        <v>12</v>
      </c>
      <c r="G6" s="24">
        <f>base22!Q13</f>
        <v>13</v>
      </c>
      <c r="H6" s="24">
        <f>base22!R27</f>
        <v>5</v>
      </c>
      <c r="I6" s="24">
        <f>base22!S48</f>
        <v>1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base22!M38</f>
        <v>13</v>
      </c>
      <c r="D7" s="24">
        <f>base22!N35</f>
        <v>9</v>
      </c>
      <c r="E7" s="24">
        <f>base22!O26</f>
        <v>12</v>
      </c>
      <c r="F7" s="24">
        <f>base22!P39</f>
        <v>12</v>
      </c>
      <c r="G7" s="24">
        <f>base22!Q14</f>
        <v>13</v>
      </c>
      <c r="H7" s="24">
        <f>base22!R28</f>
        <v>8</v>
      </c>
      <c r="I7" s="24">
        <f>base22!S49</f>
        <v>1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base22!M39</f>
        <v>13</v>
      </c>
      <c r="D8" s="24">
        <f>base22!N46</f>
        <v>5</v>
      </c>
      <c r="E8" s="24">
        <f>base22!O37</f>
        <v>12</v>
      </c>
      <c r="F8" s="24">
        <f>base22!P50</f>
        <v>12</v>
      </c>
      <c r="G8" s="24">
        <f>base22!Q15</f>
        <v>15</v>
      </c>
      <c r="H8" s="24">
        <f>base22!R29</f>
        <v>13</v>
      </c>
      <c r="I8" s="24">
        <f>base22!S50</f>
        <v>15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base22!M40</f>
        <v>13</v>
      </c>
      <c r="D9" s="24">
        <f>base22!N36</f>
        <v>9</v>
      </c>
      <c r="E9" s="24">
        <f>base22!O27</f>
        <v>12</v>
      </c>
      <c r="F9" s="24">
        <f>base22!P40</f>
        <v>12</v>
      </c>
      <c r="G9" s="24">
        <f>base22!Q16</f>
        <v>8</v>
      </c>
      <c r="H9" s="24">
        <f>base22!R30</f>
        <v>10</v>
      </c>
      <c r="I9" s="24">
        <f>base22!S51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base22!M41</f>
        <v>7</v>
      </c>
      <c r="D10" s="24">
        <f>base22!N37</f>
        <v>9</v>
      </c>
      <c r="E10" s="24">
        <f>base22!O28</f>
        <v>7</v>
      </c>
      <c r="F10" s="24">
        <f>base22!P41</f>
        <v>16</v>
      </c>
      <c r="G10" s="24">
        <f>base22!Q17</f>
        <v>7</v>
      </c>
      <c r="H10" s="24">
        <f>base22!R31</f>
        <v>13</v>
      </c>
      <c r="I10" s="24">
        <f>base22!S52</f>
        <v>16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base22!M42</f>
        <v>7</v>
      </c>
      <c r="D11" s="24">
        <f>base22!N38</f>
        <v>5</v>
      </c>
      <c r="E11" s="24">
        <f>base22!O29</f>
        <v>12</v>
      </c>
      <c r="F11" s="24">
        <f>base22!P42</f>
        <v>16</v>
      </c>
      <c r="G11" s="24">
        <f>base22!Q18</f>
        <v>17</v>
      </c>
      <c r="H11" s="24">
        <f>base22!R32</f>
        <v>5</v>
      </c>
      <c r="I11" s="24">
        <f>base22!S53</f>
        <v>15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base22!M43</f>
        <v>7</v>
      </c>
      <c r="D12" s="24">
        <f>base22!N39</f>
        <v>5</v>
      </c>
      <c r="E12" s="24">
        <f>base22!O30</f>
        <v>12</v>
      </c>
      <c r="F12" s="24">
        <f>base22!P43</f>
        <v>16</v>
      </c>
      <c r="G12" s="24">
        <f>base22!Q19</f>
        <v>13</v>
      </c>
      <c r="H12" s="24">
        <f>base22!R33</f>
        <v>5</v>
      </c>
      <c r="I12" s="24">
        <f>base22!S54</f>
        <v>12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base22!M44</f>
        <v>16</v>
      </c>
      <c r="D13" s="24">
        <f>base22!N40</f>
        <v>5</v>
      </c>
      <c r="E13" s="24">
        <f>base22!O31</f>
        <v>12</v>
      </c>
      <c r="F13" s="24">
        <f>base22!P44</f>
        <v>7</v>
      </c>
      <c r="G13" s="24">
        <f>base22!Q20</f>
        <v>8</v>
      </c>
      <c r="H13" s="24">
        <f>base22!R34</f>
        <v>5</v>
      </c>
      <c r="I13" s="24">
        <f>base22!S55</f>
        <v>15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base22!M45</f>
        <v>14</v>
      </c>
      <c r="D14" s="24">
        <f>base22!N41</f>
        <v>15</v>
      </c>
      <c r="E14" s="24">
        <f>base22!O32</f>
        <v>9</v>
      </c>
      <c r="F14" s="24">
        <f>base22!P45</f>
        <v>10</v>
      </c>
      <c r="G14" s="24">
        <f>base22!Q21</f>
        <v>5</v>
      </c>
      <c r="H14" s="24">
        <f>base22!R35</f>
        <v>16</v>
      </c>
      <c r="I14" s="24">
        <f>base22!S56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base22!M46</f>
        <v>16</v>
      </c>
      <c r="D15" s="24">
        <f>base22!N42</f>
        <v>15</v>
      </c>
      <c r="E15" s="24">
        <f>base22!O33</f>
        <v>14</v>
      </c>
      <c r="F15" s="24">
        <f>base22!P46</f>
        <v>7</v>
      </c>
      <c r="G15" s="24">
        <f>base22!Q22</f>
        <v>13</v>
      </c>
      <c r="H15" s="24">
        <f>base22!R36</f>
        <v>16</v>
      </c>
      <c r="I15" s="24">
        <f>base22!S57</f>
        <v>14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base22!M47</f>
        <v>7</v>
      </c>
      <c r="D16" s="24">
        <f>base22!N43</f>
        <v>15</v>
      </c>
      <c r="E16" s="24">
        <f>base22!O34</f>
        <v>9</v>
      </c>
      <c r="F16" s="24">
        <f>base22!P47</f>
        <v>15</v>
      </c>
      <c r="G16" s="24">
        <f>base22!Q23</f>
        <v>14</v>
      </c>
      <c r="H16" s="24">
        <f>base22!R37</f>
        <v>16</v>
      </c>
      <c r="I16" s="24">
        <f>base22!S58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base22!M48</f>
        <v>7</v>
      </c>
      <c r="D17" s="24">
        <f>base22!N44</f>
        <v>5</v>
      </c>
      <c r="E17" s="24">
        <f>base22!O35</f>
        <v>12</v>
      </c>
      <c r="F17" s="24">
        <f>base22!P48</f>
        <v>15</v>
      </c>
      <c r="G17" s="24">
        <f>base22!Q24</f>
        <v>7</v>
      </c>
      <c r="H17" s="24">
        <f>base22!R38</f>
        <v>8</v>
      </c>
      <c r="I17" s="24">
        <f>base22!S9</f>
        <v>17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base22!M49</f>
        <v>7</v>
      </c>
      <c r="D18" s="24">
        <f>base22!N45</f>
        <v>16</v>
      </c>
      <c r="E18" s="24">
        <f>base22!O36</f>
        <v>12</v>
      </c>
      <c r="F18" s="24">
        <f>base22!P49</f>
        <v>15</v>
      </c>
      <c r="G18" s="24">
        <f>base22!Q25</f>
        <v>12</v>
      </c>
      <c r="H18" s="24">
        <f>base22!R39</f>
        <v>8</v>
      </c>
      <c r="I18" s="24">
        <f>base22!S10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base22!M50</f>
        <v>13</v>
      </c>
      <c r="D19" s="24">
        <f>base22!N47</f>
        <v>12</v>
      </c>
      <c r="E19" s="24">
        <f>base22!O38</f>
        <v>7</v>
      </c>
      <c r="F19" s="24">
        <f>base22!P51</f>
        <v>12</v>
      </c>
      <c r="G19" s="24">
        <f>base22!Q26</f>
        <v>14</v>
      </c>
      <c r="H19" s="24">
        <f>base22!R40</f>
        <v>8</v>
      </c>
      <c r="I19" s="24">
        <f>base22!S11</f>
        <v>18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base22!M51</f>
        <v>13</v>
      </c>
      <c r="D20" s="24">
        <f>base22!N48</f>
        <v>12</v>
      </c>
      <c r="E20" s="24">
        <f>base22!O39</f>
        <v>7</v>
      </c>
      <c r="F20" s="24">
        <f>base22!P52</f>
        <v>12</v>
      </c>
      <c r="G20" s="24">
        <f>base22!Q27</f>
        <v>14</v>
      </c>
      <c r="H20" s="24">
        <f>base22!R41</f>
        <v>13</v>
      </c>
      <c r="I20" s="24">
        <f>base22!S12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base22!M52</f>
        <v>13</v>
      </c>
      <c r="D21" s="24">
        <f>base22!N49</f>
        <v>12</v>
      </c>
      <c r="E21" s="24">
        <f>base22!O40</f>
        <v>7</v>
      </c>
      <c r="F21" s="24">
        <f>base22!P53</f>
        <v>13</v>
      </c>
      <c r="G21" s="24">
        <f>base22!Q28</f>
        <v>16</v>
      </c>
      <c r="H21" s="24">
        <f>base22!R42</f>
        <v>10</v>
      </c>
      <c r="I21" s="24">
        <f>base22!S13</f>
        <v>18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base22!M53</f>
        <v>9</v>
      </c>
      <c r="D22" s="24">
        <f>base22!N50</f>
        <v>1</v>
      </c>
      <c r="E22" s="24">
        <f>base22!O41</f>
        <v>12</v>
      </c>
      <c r="F22" s="24">
        <f>base22!P54</f>
        <v>11</v>
      </c>
      <c r="G22" s="24">
        <f>base22!Q29</f>
        <v>14</v>
      </c>
      <c r="H22" s="24">
        <f>base22!R43</f>
        <v>13</v>
      </c>
      <c r="I22" s="24">
        <f>base22!S14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base22!M54</f>
        <v>9</v>
      </c>
      <c r="D23" s="24">
        <f>base22!N51</f>
        <v>1</v>
      </c>
      <c r="E23" s="24">
        <f>base22!O42</f>
        <v>12</v>
      </c>
      <c r="F23" s="24">
        <f>base22!P55</f>
        <v>2</v>
      </c>
      <c r="G23" s="24">
        <f>base22!Q30</f>
        <v>14</v>
      </c>
      <c r="H23" s="24">
        <f>base22!R44</f>
        <v>13</v>
      </c>
      <c r="I23" s="24">
        <f>base22!S15</f>
        <v>13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base22!M55</f>
        <v>9</v>
      </c>
      <c r="D24" s="24">
        <f>base22!N52</f>
        <v>1</v>
      </c>
      <c r="E24" s="24">
        <f>base22!O43</f>
        <v>12</v>
      </c>
      <c r="F24" s="24">
        <f>base22!P56</f>
        <v>13</v>
      </c>
      <c r="G24" s="24">
        <f>base22!Q31</f>
        <v>14</v>
      </c>
      <c r="H24" s="24">
        <f>base22!R45</f>
        <v>12</v>
      </c>
      <c r="I24" s="24">
        <f>base22!S16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base22!M56</f>
        <v>9</v>
      </c>
      <c r="D25" s="24">
        <f>base22!N53</f>
        <v>10</v>
      </c>
      <c r="E25" s="24">
        <f>base22!O44</f>
        <v>10</v>
      </c>
      <c r="F25" s="24">
        <f>base22!P57</f>
        <v>12</v>
      </c>
      <c r="G25" s="24">
        <f>base22!Q32</f>
        <v>10</v>
      </c>
      <c r="H25" s="24">
        <f>base22!R46</f>
        <v>13</v>
      </c>
      <c r="I25" s="24">
        <f>base22!S17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base22!M57</f>
        <v>6</v>
      </c>
      <c r="D26" s="24">
        <f>base22!N54</f>
        <v>10</v>
      </c>
      <c r="E26" s="24">
        <f>base22!O45</f>
        <v>5</v>
      </c>
      <c r="F26" s="24">
        <f>base22!P58</f>
        <v>7</v>
      </c>
      <c r="G26" s="24">
        <f>base22!Q33</f>
        <v>16</v>
      </c>
      <c r="H26" s="24">
        <f>base22!R47</f>
        <v>14</v>
      </c>
      <c r="I26" s="24">
        <f>base22!S18</f>
        <v>18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base22!M58</f>
        <v>1</v>
      </c>
      <c r="D27" s="24">
        <f>base22!N55</f>
        <v>10</v>
      </c>
      <c r="E27" s="24">
        <f>base22!O46</f>
        <v>10</v>
      </c>
      <c r="F27" s="24">
        <f>base22!P9</f>
        <v>14</v>
      </c>
      <c r="G27" s="24">
        <f>base22!Q34</f>
        <v>10</v>
      </c>
      <c r="H27" s="24">
        <f>base22!R48</f>
        <v>14</v>
      </c>
      <c r="I27" s="24">
        <f>base22!S19</f>
        <v>5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base22!M9</f>
        <v>13</v>
      </c>
      <c r="D28" s="24">
        <f>base22!N56</f>
        <v>12</v>
      </c>
      <c r="E28" s="24">
        <f>base22!O47</f>
        <v>13</v>
      </c>
      <c r="F28" s="24">
        <f>base22!P10</f>
        <v>9</v>
      </c>
      <c r="G28" s="24">
        <f>base22!Q35</f>
        <v>14</v>
      </c>
      <c r="H28" s="24">
        <f>base22!R49</f>
        <v>14</v>
      </c>
      <c r="I28" s="24">
        <f>base22!S20</f>
        <v>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base22!M10</f>
        <v>12</v>
      </c>
      <c r="D29" s="24">
        <f>base22!N57</f>
        <v>1</v>
      </c>
      <c r="E29" s="24">
        <f>base22!O48</f>
        <v>13</v>
      </c>
      <c r="F29" s="24">
        <f>base22!P11</f>
        <v>12</v>
      </c>
      <c r="G29" s="24">
        <f>base22!Q36</f>
        <v>14</v>
      </c>
      <c r="H29" s="24">
        <f>base22!R50</f>
        <v>9</v>
      </c>
      <c r="I29" s="24">
        <f>base22!S21</f>
        <v>13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base22!M11</f>
        <v>1</v>
      </c>
      <c r="D30" s="24">
        <f>base22!N58</f>
        <v>9</v>
      </c>
      <c r="E30" s="24">
        <f>base22!O49</f>
        <v>13</v>
      </c>
      <c r="F30" s="24">
        <f>base22!P12</f>
        <v>15</v>
      </c>
      <c r="G30" s="24">
        <f>base22!Q37</f>
        <v>14</v>
      </c>
      <c r="H30" s="24">
        <f>base22!R51</f>
        <v>9</v>
      </c>
      <c r="I30" s="24">
        <f>base22!S22</f>
        <v>9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base22!M12</f>
        <v>7</v>
      </c>
      <c r="D31" s="24">
        <f>base22!N9</f>
        <v>15</v>
      </c>
      <c r="E31" s="24">
        <f>base22!O50</f>
        <v>10</v>
      </c>
      <c r="F31" s="24">
        <f>base22!P13</f>
        <v>10</v>
      </c>
      <c r="G31" s="24">
        <f>base22!Q38</f>
        <v>16</v>
      </c>
      <c r="H31" s="24">
        <f>base22!R52</f>
        <v>15</v>
      </c>
      <c r="I31" s="24">
        <f>base22!S23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base22!M13</f>
        <v>15</v>
      </c>
      <c r="D32" s="24">
        <f>base22!N10</f>
        <v>14</v>
      </c>
      <c r="E32" s="24">
        <f>base22!O51</f>
        <v>7</v>
      </c>
      <c r="F32" s="24">
        <f>base22!P14</f>
        <v>11</v>
      </c>
      <c r="G32" s="24">
        <f>base22!Q39</f>
        <v>16</v>
      </c>
      <c r="H32" s="24">
        <f>base22!R53</f>
        <v>12</v>
      </c>
      <c r="I32" s="24">
        <f>base22!S24</f>
        <v>13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base22!M14</f>
        <v>1</v>
      </c>
      <c r="D33" s="24">
        <f>base22!N11</f>
        <v>13</v>
      </c>
      <c r="E33" s="24">
        <f>base22!O52</f>
        <v>10</v>
      </c>
      <c r="F33" s="24">
        <f>base22!P15</f>
        <v>10</v>
      </c>
      <c r="G33" s="24">
        <f>base22!Q40</f>
        <v>16</v>
      </c>
      <c r="H33" s="24">
        <f>base22!R54</f>
        <v>8</v>
      </c>
      <c r="I33" s="24">
        <f>base22!S25</f>
        <v>8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base22!M15</f>
        <v>4</v>
      </c>
      <c r="D34" s="24">
        <f>base22!N12</f>
        <v>13</v>
      </c>
      <c r="E34" s="24">
        <f>base22!O53</f>
        <v>14</v>
      </c>
      <c r="F34" s="24">
        <f>base22!P16</f>
        <v>7</v>
      </c>
      <c r="G34" s="24">
        <f>base22!Q41</f>
        <v>14</v>
      </c>
      <c r="H34" s="24">
        <f>base22!R55</f>
        <v>12</v>
      </c>
      <c r="I34" s="24">
        <f>base22!S26</f>
        <v>8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base22!M16</f>
        <v>1</v>
      </c>
      <c r="D35" s="24">
        <f>base22!N13</f>
        <v>14</v>
      </c>
      <c r="E35" s="24">
        <f>base22!O54</f>
        <v>14</v>
      </c>
      <c r="F35" s="24">
        <f>base22!P17</f>
        <v>5</v>
      </c>
      <c r="G35" s="24">
        <f>base22!Q42</f>
        <v>14</v>
      </c>
      <c r="H35" s="24">
        <f>base22!R56</f>
        <v>15</v>
      </c>
      <c r="I35" s="24">
        <f>base22!S27</f>
        <v>13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base22!M17</f>
        <v>10</v>
      </c>
      <c r="D36" s="24">
        <f>base22!N14</f>
        <v>10</v>
      </c>
      <c r="E36" s="24">
        <f>base22!O55</f>
        <v>14</v>
      </c>
      <c r="F36" s="24">
        <f>base22!P18</f>
        <v>16</v>
      </c>
      <c r="G36" s="24">
        <f>base22!Q43</f>
        <v>14</v>
      </c>
      <c r="H36" s="24">
        <f>base22!R57</f>
        <v>13</v>
      </c>
      <c r="I36" s="24">
        <f>base22!S28</f>
        <v>14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base22!M18</f>
        <v>13</v>
      </c>
      <c r="D37" s="24">
        <f>base22!N15</f>
        <v>17</v>
      </c>
      <c r="E37" s="24">
        <f>base22!O56</f>
        <v>7</v>
      </c>
      <c r="F37" s="24">
        <f>base22!P19</f>
        <v>7</v>
      </c>
      <c r="G37" s="24">
        <f>base22!Q44</f>
        <v>12</v>
      </c>
      <c r="H37" s="24">
        <f>base22!R58</f>
        <v>14</v>
      </c>
      <c r="I37" s="24">
        <f>base22!S29</f>
        <v>19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base22!M19</f>
        <v>8</v>
      </c>
      <c r="D38" s="24">
        <f>base22!N16</f>
        <v>16</v>
      </c>
      <c r="E38" s="24">
        <f>base22!O57</f>
        <v>9</v>
      </c>
      <c r="F38" s="24">
        <f>base22!P20</f>
        <v>7</v>
      </c>
      <c r="G38" s="24">
        <f>base22!Q45</f>
        <v>7</v>
      </c>
      <c r="H38" s="24">
        <f>base22!R9</f>
        <v>16</v>
      </c>
      <c r="I38" s="24">
        <f>base22!S30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base22!M20</f>
        <v>15</v>
      </c>
      <c r="D39" s="24">
        <f>base22!N17</f>
        <v>12</v>
      </c>
      <c r="E39" s="24">
        <f>base22!O58</f>
        <v>12</v>
      </c>
      <c r="F39" s="24">
        <f>base22!P21</f>
        <v>16</v>
      </c>
      <c r="G39" s="24">
        <f>base22!Q46</f>
        <v>4</v>
      </c>
      <c r="H39" s="24">
        <f>base22!R10</f>
        <v>16</v>
      </c>
      <c r="I39" s="24">
        <f>base22!S31</f>
        <v>19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base22!M21</f>
        <v>12</v>
      </c>
      <c r="D40" s="24">
        <f>base22!N18</f>
        <v>10</v>
      </c>
      <c r="E40" s="24">
        <f>base22!O9</f>
        <v>8</v>
      </c>
      <c r="F40" s="24">
        <f>base22!P22</f>
        <v>7</v>
      </c>
      <c r="G40" s="24">
        <f>base22!Q47</f>
        <v>8</v>
      </c>
      <c r="H40" s="24">
        <f>base22!R11</f>
        <v>16</v>
      </c>
      <c r="I40" s="24">
        <f>base22!S32</f>
        <v>7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base22!M22</f>
        <v>14</v>
      </c>
      <c r="D41" s="24">
        <f>base22!N19</f>
        <v>14</v>
      </c>
      <c r="E41" s="24">
        <f>base22!O10</f>
        <v>11</v>
      </c>
      <c r="F41" s="24">
        <f>base22!P23</f>
        <v>16</v>
      </c>
      <c r="G41" s="24">
        <f>base22!Q48</f>
        <v>8</v>
      </c>
      <c r="H41" s="24">
        <f>base22!R12</f>
        <v>18</v>
      </c>
      <c r="I41" s="24">
        <f>base22!S33</f>
        <v>7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base22!M23</f>
        <v>7</v>
      </c>
      <c r="D42" s="24">
        <f>base22!N20</f>
        <v>13</v>
      </c>
      <c r="E42" s="24">
        <f>base22!O11</f>
        <v>8</v>
      </c>
      <c r="F42" s="24">
        <f>base22!P24</f>
        <v>5</v>
      </c>
      <c r="G42" s="24">
        <f>base22!Q49</f>
        <v>8</v>
      </c>
      <c r="H42" s="24">
        <f>base22!R13</f>
        <v>16</v>
      </c>
      <c r="I42" s="24">
        <f>base22!S34</f>
        <v>7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base22!M24</f>
        <v>9</v>
      </c>
      <c r="D43" s="24">
        <f>base22!N21</f>
        <v>1</v>
      </c>
      <c r="E43" s="24">
        <f>base22!O12</f>
        <v>14</v>
      </c>
      <c r="F43" s="24">
        <f>base22!P25</f>
        <v>4</v>
      </c>
      <c r="G43" s="24">
        <f>base22!Q50</f>
        <v>14</v>
      </c>
      <c r="H43" s="24">
        <f>base22!R14</f>
        <v>16</v>
      </c>
      <c r="I43" s="24">
        <f>base22!S35</f>
        <v>8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base22!M25</f>
        <v>5</v>
      </c>
      <c r="D44" s="24">
        <f>base22!N22</f>
        <v>8</v>
      </c>
      <c r="E44" s="24">
        <f>base22!O13</f>
        <v>9</v>
      </c>
      <c r="F44" s="24">
        <f>base22!P26</f>
        <v>15</v>
      </c>
      <c r="G44" s="24">
        <f>base22!Q51</f>
        <v>14</v>
      </c>
      <c r="H44" s="24">
        <f>base22!R15</f>
        <v>14</v>
      </c>
      <c r="I44" s="24">
        <f>base22!S36</f>
        <v>8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base22!M26</f>
        <v>17</v>
      </c>
      <c r="D45" s="24">
        <f>base22!N23</f>
        <v>15</v>
      </c>
      <c r="E45" s="24">
        <f>base22!O14</f>
        <v>15</v>
      </c>
      <c r="F45" s="24">
        <f>base22!P27</f>
        <v>16</v>
      </c>
      <c r="G45" s="24">
        <f>base22!Q52</f>
        <v>9</v>
      </c>
      <c r="H45" s="24">
        <f>base22!R16</f>
        <v>9</v>
      </c>
      <c r="I45" s="24">
        <f>base22!S37</f>
        <v>8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base22!M27</f>
        <v>7</v>
      </c>
      <c r="D46" s="24">
        <f>base22!N24</f>
        <v>16</v>
      </c>
      <c r="E46" s="24">
        <f>base22!O15</f>
        <v>12</v>
      </c>
      <c r="F46" s="24">
        <f>base22!P28</f>
        <v>12</v>
      </c>
      <c r="G46" s="24">
        <f>base22!Q53</f>
        <v>8</v>
      </c>
      <c r="H46" s="24">
        <f>base22!R17</f>
        <v>16</v>
      </c>
      <c r="I46" s="24">
        <f>base22!S38</f>
        <v>14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base22!M28</f>
        <v>13</v>
      </c>
      <c r="D47" s="24">
        <f>base22!N25</f>
        <v>10</v>
      </c>
      <c r="E47" s="24">
        <f>base22!O16</f>
        <v>14</v>
      </c>
      <c r="F47" s="24">
        <f>base22!P29</f>
        <v>16</v>
      </c>
      <c r="G47" s="24">
        <f>base22!Q54</f>
        <v>13</v>
      </c>
      <c r="H47" s="24">
        <f>base22!R18</f>
        <v>12</v>
      </c>
      <c r="I47" s="24">
        <f>base22!S39</f>
        <v>14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base22!M29</f>
        <v>7</v>
      </c>
      <c r="D48" s="24">
        <f>base22!N26</f>
        <v>9</v>
      </c>
      <c r="E48" s="24">
        <f>base22!O17</f>
        <v>14</v>
      </c>
      <c r="F48" s="24">
        <f>base22!P30</f>
        <v>16</v>
      </c>
      <c r="G48" s="24">
        <f>base22!Q55</f>
        <v>13</v>
      </c>
      <c r="H48" s="24">
        <f>base22!R19</f>
        <v>12</v>
      </c>
      <c r="I48" s="24">
        <f>base22!S40</f>
        <v>14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base22!M30</f>
        <v>8</v>
      </c>
      <c r="D49" s="24">
        <f>base22!N27</f>
        <v>15</v>
      </c>
      <c r="E49" s="24">
        <f>base22!O18</f>
        <v>15</v>
      </c>
      <c r="F49" s="24">
        <f>base22!P31</f>
        <v>16</v>
      </c>
      <c r="G49" s="24">
        <f>base22!Q56</f>
        <v>14</v>
      </c>
      <c r="H49" s="24">
        <f>base22!R20</f>
        <v>9</v>
      </c>
      <c r="I49" s="24">
        <f>base22!S41</f>
        <v>19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base22!M31</f>
        <v>7</v>
      </c>
      <c r="D50" s="24">
        <f>base22!N28</f>
        <v>5</v>
      </c>
      <c r="E50" s="24">
        <f>base22!O19</f>
        <v>16</v>
      </c>
      <c r="F50" s="24">
        <f>base22!P32</f>
        <v>16</v>
      </c>
      <c r="G50" s="24">
        <f>base22!Q57</f>
        <v>7</v>
      </c>
      <c r="H50" s="24">
        <f>base22!R21</f>
        <v>7</v>
      </c>
      <c r="I50" s="24">
        <f>base22!S42</f>
        <v>13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base22!M32</f>
        <v>1</v>
      </c>
      <c r="D51" s="24">
        <f>base22!N29</f>
        <v>15</v>
      </c>
      <c r="E51" s="24">
        <f>base22!O20</f>
        <v>1</v>
      </c>
      <c r="F51" s="24">
        <f>base22!P33</f>
        <v>9</v>
      </c>
      <c r="G51" s="24">
        <f>base22!Q58</f>
        <v>13</v>
      </c>
      <c r="H51" s="24">
        <f>base22!R22</f>
        <v>5</v>
      </c>
      <c r="I51" s="24">
        <f>base22!S43</f>
        <v>19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41" operator="equal">
      <formula>#REF!</formula>
    </cfRule>
    <cfRule type="cellIs" dxfId="2418" priority="42" operator="equal">
      <formula>#REF!</formula>
    </cfRule>
    <cfRule type="cellIs" dxfId="2417" priority="43" operator="equal">
      <formula>#REF!</formula>
    </cfRule>
    <cfRule type="cellIs" dxfId="2416" priority="44" operator="equal">
      <formula>#REF!</formula>
    </cfRule>
    <cfRule type="cellIs" dxfId="2415" priority="45" operator="equal">
      <formula>#REF!</formula>
    </cfRule>
  </conditionalFormatting>
  <conditionalFormatting sqref="B1:P1 C2:K51">
    <cfRule type="cellIs" dxfId="2414" priority="46" operator="equal">
      <formula>#REF!</formula>
    </cfRule>
    <cfRule type="cellIs" dxfId="2413" priority="47" operator="equal">
      <formula>#REF!</formula>
    </cfRule>
    <cfRule type="cellIs" dxfId="2412" priority="48" operator="equal">
      <formula>#REF!</formula>
    </cfRule>
    <cfRule type="cellIs" dxfId="2411" priority="49" operator="equal">
      <formula>#REF!</formula>
    </cfRule>
    <cfRule type="cellIs" dxfId="2410" priority="50" operator="equal">
      <formula>#REF!</formula>
    </cfRule>
  </conditionalFormatting>
  <conditionalFormatting sqref="A2:A5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conditionalFormatting sqref="C2:K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C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B2:B5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2:B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B2:B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F4A93EC-60CB-4DFB-AEA7-E89A819236D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A5F2ABD2-EA06-4F35-B7B0-33B6CB7E755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B44A116-747F-4E62-9898-E36597DF1F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ABC2A353-8B6A-4354-93AB-9C52EC83720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A596F41E-9022-4AF1-A3AE-9D43741DE4C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B8F7FE8-ED7B-4190-B41D-02AEF51C9B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E32FC0C-79C1-47F9-AADF-F0D30AD7B2D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9F2A360-3CB1-4D35-9999-29F69F706E0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9038680-E852-4343-A360-A6AA7711B8F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F4A79F2-D54F-459C-A6FD-A6651E701A5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E2" sqref="E2:F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base22!M38</f>
        <v>13</v>
      </c>
      <c r="D2" s="24">
        <f>base22!N27</f>
        <v>15</v>
      </c>
      <c r="E2" s="24">
        <f>base22!O58</f>
        <v>12</v>
      </c>
      <c r="F2" s="24">
        <f>base22!P21</f>
        <v>16</v>
      </c>
      <c r="G2" s="24">
        <f>base22!Q27</f>
        <v>14</v>
      </c>
      <c r="H2" s="24">
        <f>base22!R41</f>
        <v>13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base22!M39</f>
        <v>13</v>
      </c>
      <c r="D3" s="24">
        <f>base22!N28</f>
        <v>5</v>
      </c>
      <c r="E3" s="24">
        <f>base22!O9</f>
        <v>8</v>
      </c>
      <c r="F3" s="24">
        <f>base22!P22</f>
        <v>7</v>
      </c>
      <c r="G3" s="24">
        <f>base22!Q28</f>
        <v>16</v>
      </c>
      <c r="H3" s="24">
        <f>base22!R42</f>
        <v>10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base22!M40</f>
        <v>13</v>
      </c>
      <c r="D4" s="24">
        <f>base22!N29</f>
        <v>15</v>
      </c>
      <c r="E4" s="24">
        <f>base22!O10</f>
        <v>11</v>
      </c>
      <c r="F4" s="24">
        <f>base22!P23</f>
        <v>16</v>
      </c>
      <c r="G4" s="24">
        <f>base22!Q29</f>
        <v>14</v>
      </c>
      <c r="H4" s="24">
        <f>base22!R43</f>
        <v>13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base22!M41</f>
        <v>7</v>
      </c>
      <c r="D5" s="24">
        <f>base22!N30</f>
        <v>15</v>
      </c>
      <c r="E5" s="24">
        <f>base22!O11</f>
        <v>8</v>
      </c>
      <c r="F5" s="24">
        <f>base22!P24</f>
        <v>5</v>
      </c>
      <c r="G5" s="24">
        <f>base22!Q30</f>
        <v>14</v>
      </c>
      <c r="H5" s="24">
        <f>base22!R44</f>
        <v>13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base22!M42</f>
        <v>7</v>
      </c>
      <c r="D6" s="24">
        <f>base22!N31</f>
        <v>15</v>
      </c>
      <c r="E6" s="24">
        <f>base22!O12</f>
        <v>14</v>
      </c>
      <c r="F6" s="24">
        <f>base22!P25</f>
        <v>4</v>
      </c>
      <c r="G6" s="24">
        <f>base22!Q31</f>
        <v>14</v>
      </c>
      <c r="H6" s="24">
        <f>base22!R45</f>
        <v>12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base22!M43</f>
        <v>7</v>
      </c>
      <c r="D7" s="24">
        <f>base22!N32</f>
        <v>14</v>
      </c>
      <c r="E7" s="24">
        <f>base22!O13</f>
        <v>9</v>
      </c>
      <c r="F7" s="24">
        <f>base22!P26</f>
        <v>15</v>
      </c>
      <c r="G7" s="24">
        <f>base22!Q32</f>
        <v>10</v>
      </c>
      <c r="H7" s="24">
        <f>base22!R46</f>
        <v>13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base22!M44</f>
        <v>16</v>
      </c>
      <c r="D8" s="24">
        <f>base22!N33</f>
        <v>1</v>
      </c>
      <c r="E8" s="24">
        <f>base22!O14</f>
        <v>15</v>
      </c>
      <c r="F8" s="24">
        <f>base22!P27</f>
        <v>16</v>
      </c>
      <c r="G8" s="24">
        <f>base22!Q33</f>
        <v>16</v>
      </c>
      <c r="H8" s="24">
        <f>base22!R47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base22!M45</f>
        <v>14</v>
      </c>
      <c r="D9" s="24">
        <f>base22!N34</f>
        <v>14</v>
      </c>
      <c r="E9" s="24">
        <f>base22!O15</f>
        <v>12</v>
      </c>
      <c r="F9" s="24">
        <f>base22!P28</f>
        <v>12</v>
      </c>
      <c r="G9" s="24">
        <f>base22!Q34</f>
        <v>10</v>
      </c>
      <c r="H9" s="24">
        <f>base22!R48</f>
        <v>14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base22!M46</f>
        <v>16</v>
      </c>
      <c r="D10" s="24">
        <f>base22!N35</f>
        <v>9</v>
      </c>
      <c r="E10" s="24">
        <f>base22!O16</f>
        <v>14</v>
      </c>
      <c r="F10" s="24">
        <f>base22!P29</f>
        <v>16</v>
      </c>
      <c r="G10" s="24">
        <f>base22!Q35</f>
        <v>14</v>
      </c>
      <c r="H10" s="24">
        <f>base22!R49</f>
        <v>14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base22!M47</f>
        <v>7</v>
      </c>
      <c r="D11" s="24">
        <f>base22!N36</f>
        <v>9</v>
      </c>
      <c r="E11" s="24">
        <f>base22!O17</f>
        <v>14</v>
      </c>
      <c r="F11" s="24">
        <f>base22!P30</f>
        <v>16</v>
      </c>
      <c r="G11" s="24">
        <f>base22!Q36</f>
        <v>14</v>
      </c>
      <c r="H11" s="24">
        <f>base22!R50</f>
        <v>9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base22!M48</f>
        <v>7</v>
      </c>
      <c r="D12" s="24">
        <f>base22!N37</f>
        <v>9</v>
      </c>
      <c r="E12" s="24">
        <f>base22!O18</f>
        <v>15</v>
      </c>
      <c r="F12" s="24">
        <f>base22!P31</f>
        <v>16</v>
      </c>
      <c r="G12" s="24">
        <f>base22!Q37</f>
        <v>14</v>
      </c>
      <c r="H12" s="24">
        <f>base22!R51</f>
        <v>9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base22!M49</f>
        <v>7</v>
      </c>
      <c r="D13" s="24">
        <f>base22!N38</f>
        <v>5</v>
      </c>
      <c r="E13" s="24">
        <f>base22!O19</f>
        <v>16</v>
      </c>
      <c r="F13" s="24">
        <f>base22!P32</f>
        <v>16</v>
      </c>
      <c r="G13" s="24">
        <f>base22!Q38</f>
        <v>16</v>
      </c>
      <c r="H13" s="24">
        <f>base22!R52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base22!M50</f>
        <v>13</v>
      </c>
      <c r="D14" s="24">
        <f>base22!N39</f>
        <v>5</v>
      </c>
      <c r="E14" s="24">
        <f>base22!O20</f>
        <v>1</v>
      </c>
      <c r="F14" s="24">
        <f>base22!P33</f>
        <v>9</v>
      </c>
      <c r="G14" s="24">
        <f>base22!Q39</f>
        <v>16</v>
      </c>
      <c r="H14" s="24">
        <f>base22!R53</f>
        <v>12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base22!M51</f>
        <v>13</v>
      </c>
      <c r="D15" s="24">
        <f>base22!N40</f>
        <v>5</v>
      </c>
      <c r="E15" s="24">
        <f>base22!O21</f>
        <v>14</v>
      </c>
      <c r="F15" s="24">
        <f>base22!P34</f>
        <v>16</v>
      </c>
      <c r="G15" s="24">
        <f>base22!Q40</f>
        <v>16</v>
      </c>
      <c r="H15" s="24">
        <f>base22!R54</f>
        <v>8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base22!M52</f>
        <v>13</v>
      </c>
      <c r="D16" s="24">
        <f>base22!N41</f>
        <v>15</v>
      </c>
      <c r="E16" s="24">
        <f>base22!O22</f>
        <v>1</v>
      </c>
      <c r="F16" s="24">
        <f>base22!P35</f>
        <v>15</v>
      </c>
      <c r="G16" s="24">
        <f>base22!Q41</f>
        <v>14</v>
      </c>
      <c r="H16" s="24">
        <f>base22!R55</f>
        <v>12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base22!M53</f>
        <v>9</v>
      </c>
      <c r="D17" s="24">
        <f>base22!N42</f>
        <v>15</v>
      </c>
      <c r="E17" s="24">
        <f>base22!O23</f>
        <v>12</v>
      </c>
      <c r="F17" s="24">
        <f>base22!P36</f>
        <v>15</v>
      </c>
      <c r="G17" s="24">
        <f>base22!Q42</f>
        <v>14</v>
      </c>
      <c r="H17" s="24">
        <f>base22!R56</f>
        <v>15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base22!M54</f>
        <v>9</v>
      </c>
      <c r="D18" s="24">
        <f>base22!N43</f>
        <v>15</v>
      </c>
      <c r="E18" s="24">
        <f>base22!O24</f>
        <v>10</v>
      </c>
      <c r="F18" s="24">
        <f>base22!P37</f>
        <v>15</v>
      </c>
      <c r="G18" s="24">
        <f>base22!Q43</f>
        <v>14</v>
      </c>
      <c r="H18" s="24">
        <f>base22!R57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base22!M55</f>
        <v>9</v>
      </c>
      <c r="D19" s="24">
        <f>base22!N44</f>
        <v>5</v>
      </c>
      <c r="E19" s="24">
        <f>base22!O25</f>
        <v>7</v>
      </c>
      <c r="F19" s="24">
        <f>base22!P38</f>
        <v>12</v>
      </c>
      <c r="G19" s="24">
        <f>base22!Q44</f>
        <v>12</v>
      </c>
      <c r="H19" s="24">
        <f>base22!R58</f>
        <v>14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base22!M56</f>
        <v>9</v>
      </c>
      <c r="D20" s="24">
        <f>base22!N45</f>
        <v>16</v>
      </c>
      <c r="E20" s="24">
        <f>base22!O26</f>
        <v>12</v>
      </c>
      <c r="F20" s="24">
        <f>base22!P39</f>
        <v>12</v>
      </c>
      <c r="G20" s="24">
        <f>base22!Q45</f>
        <v>7</v>
      </c>
      <c r="H20" s="24">
        <f>base22!R9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base22!M57</f>
        <v>6</v>
      </c>
      <c r="D21" s="24">
        <f>base22!N46</f>
        <v>5</v>
      </c>
      <c r="E21" s="24">
        <f>base22!O27</f>
        <v>12</v>
      </c>
      <c r="F21" s="24">
        <f>base22!P40</f>
        <v>12</v>
      </c>
      <c r="G21" s="24">
        <f>base22!Q46</f>
        <v>4</v>
      </c>
      <c r="H21" s="24">
        <f>base22!R10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base22!M58</f>
        <v>1</v>
      </c>
      <c r="D22" s="24">
        <f>base22!N47</f>
        <v>12</v>
      </c>
      <c r="E22" s="24">
        <f>base22!O28</f>
        <v>7</v>
      </c>
      <c r="F22" s="24">
        <f>base22!P41</f>
        <v>16</v>
      </c>
      <c r="G22" s="24">
        <f>base22!Q47</f>
        <v>8</v>
      </c>
      <c r="H22" s="24">
        <f>base22!R11</f>
        <v>16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base22!M9</f>
        <v>13</v>
      </c>
      <c r="D23" s="24">
        <f>base22!N48</f>
        <v>12</v>
      </c>
      <c r="E23" s="24">
        <f>base22!O29</f>
        <v>12</v>
      </c>
      <c r="F23" s="24">
        <f>base22!P42</f>
        <v>16</v>
      </c>
      <c r="G23" s="24">
        <f>base22!Q48</f>
        <v>8</v>
      </c>
      <c r="H23" s="24">
        <f>base22!R12</f>
        <v>18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base22!M10</f>
        <v>12</v>
      </c>
      <c r="D24" s="24">
        <f>base22!N49</f>
        <v>12</v>
      </c>
      <c r="E24" s="24">
        <f>base22!O30</f>
        <v>12</v>
      </c>
      <c r="F24" s="24">
        <f>base22!P43</f>
        <v>16</v>
      </c>
      <c r="G24" s="24">
        <f>base22!Q49</f>
        <v>8</v>
      </c>
      <c r="H24" s="24">
        <f>base22!R13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base22!M11</f>
        <v>1</v>
      </c>
      <c r="D25" s="24">
        <f>base22!N50</f>
        <v>1</v>
      </c>
      <c r="E25" s="24">
        <f>base22!O31</f>
        <v>12</v>
      </c>
      <c r="F25" s="24">
        <f>base22!P44</f>
        <v>7</v>
      </c>
      <c r="G25" s="24">
        <f>base22!Q50</f>
        <v>14</v>
      </c>
      <c r="H25" s="24">
        <f>base22!R14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base22!M12</f>
        <v>7</v>
      </c>
      <c r="D26" s="24">
        <f>base22!N51</f>
        <v>1</v>
      </c>
      <c r="E26" s="24">
        <f>base22!O32</f>
        <v>9</v>
      </c>
      <c r="F26" s="24">
        <f>base22!P45</f>
        <v>10</v>
      </c>
      <c r="G26" s="24">
        <f>base22!Q51</f>
        <v>14</v>
      </c>
      <c r="H26" s="24">
        <f>base22!R15</f>
        <v>14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base22!M13</f>
        <v>15</v>
      </c>
      <c r="D27" s="24">
        <f>base22!N52</f>
        <v>1</v>
      </c>
      <c r="E27" s="24">
        <f>base22!O33</f>
        <v>14</v>
      </c>
      <c r="F27" s="24">
        <f>base22!P46</f>
        <v>7</v>
      </c>
      <c r="G27" s="24">
        <f>base22!Q52</f>
        <v>9</v>
      </c>
      <c r="H27" s="24">
        <f>base22!R16</f>
        <v>9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base22!M14</f>
        <v>1</v>
      </c>
      <c r="D28" s="24">
        <f>base22!N53</f>
        <v>10</v>
      </c>
      <c r="E28" s="24">
        <f>base22!O34</f>
        <v>9</v>
      </c>
      <c r="F28" s="24">
        <f>base22!P47</f>
        <v>15</v>
      </c>
      <c r="G28" s="24">
        <f>base22!Q53</f>
        <v>8</v>
      </c>
      <c r="H28" s="24">
        <f>base22!R17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base22!M15</f>
        <v>4</v>
      </c>
      <c r="D29" s="24">
        <f>base22!N54</f>
        <v>10</v>
      </c>
      <c r="E29" s="24">
        <f>base22!O35</f>
        <v>12</v>
      </c>
      <c r="F29" s="24">
        <f>base22!P48</f>
        <v>15</v>
      </c>
      <c r="G29" s="24">
        <f>base22!Q54</f>
        <v>13</v>
      </c>
      <c r="H29" s="24">
        <f>base22!R18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base22!M16</f>
        <v>1</v>
      </c>
      <c r="D30" s="24">
        <f>base22!N55</f>
        <v>10</v>
      </c>
      <c r="E30" s="24">
        <f>base22!O36</f>
        <v>12</v>
      </c>
      <c r="F30" s="24">
        <f>base22!P49</f>
        <v>15</v>
      </c>
      <c r="G30" s="24">
        <f>base22!Q55</f>
        <v>13</v>
      </c>
      <c r="H30" s="24">
        <f>base22!R19</f>
        <v>12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base22!M17</f>
        <v>10</v>
      </c>
      <c r="D31" s="24">
        <f>base22!N56</f>
        <v>12</v>
      </c>
      <c r="E31" s="24">
        <f>base22!O37</f>
        <v>12</v>
      </c>
      <c r="F31" s="24">
        <f>base22!P50</f>
        <v>12</v>
      </c>
      <c r="G31" s="24">
        <f>base22!Q56</f>
        <v>14</v>
      </c>
      <c r="H31" s="24">
        <f>base22!R20</f>
        <v>9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base22!M18</f>
        <v>13</v>
      </c>
      <c r="D32" s="24">
        <f>base22!N57</f>
        <v>1</v>
      </c>
      <c r="E32" s="24">
        <f>base22!O38</f>
        <v>7</v>
      </c>
      <c r="F32" s="24">
        <f>base22!P51</f>
        <v>12</v>
      </c>
      <c r="G32" s="24">
        <f>base22!Q57</f>
        <v>7</v>
      </c>
      <c r="H32" s="24">
        <f>base22!R21</f>
        <v>7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base22!M19</f>
        <v>8</v>
      </c>
      <c r="D33" s="24">
        <f>base22!N58</f>
        <v>9</v>
      </c>
      <c r="E33" s="24">
        <f>base22!O39</f>
        <v>7</v>
      </c>
      <c r="F33" s="24">
        <f>base22!P52</f>
        <v>12</v>
      </c>
      <c r="G33" s="24">
        <f>base22!Q58</f>
        <v>13</v>
      </c>
      <c r="H33" s="24">
        <f>base22!R22</f>
        <v>5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base22!M20</f>
        <v>15</v>
      </c>
      <c r="D34" s="24">
        <f>base22!N9</f>
        <v>15</v>
      </c>
      <c r="E34" s="24">
        <f>base22!O40</f>
        <v>7</v>
      </c>
      <c r="F34" s="24">
        <f>base22!P53</f>
        <v>13</v>
      </c>
      <c r="G34" s="24">
        <f>base22!Q9</f>
        <v>1</v>
      </c>
      <c r="H34" s="24">
        <f>base22!R23</f>
        <v>10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base22!M21</f>
        <v>12</v>
      </c>
      <c r="D35" s="24">
        <f>base22!N10</f>
        <v>14</v>
      </c>
      <c r="E35" s="24">
        <f>base22!O41</f>
        <v>12</v>
      </c>
      <c r="F35" s="24">
        <f>base22!P54</f>
        <v>11</v>
      </c>
      <c r="G35" s="24">
        <f>base22!Q10</f>
        <v>15</v>
      </c>
      <c r="H35" s="24">
        <f>base22!R24</f>
        <v>2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base22!M22</f>
        <v>14</v>
      </c>
      <c r="D36" s="24">
        <f>base22!N11</f>
        <v>13</v>
      </c>
      <c r="E36" s="24">
        <f>base22!O42</f>
        <v>12</v>
      </c>
      <c r="F36" s="24">
        <f>base22!P55</f>
        <v>2</v>
      </c>
      <c r="G36" s="24">
        <f>base22!Q11</f>
        <v>15</v>
      </c>
      <c r="H36" s="24">
        <f>base22!R25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base22!M23</f>
        <v>7</v>
      </c>
      <c r="D37" s="24">
        <f>base22!N12</f>
        <v>13</v>
      </c>
      <c r="E37" s="24">
        <f>base22!O43</f>
        <v>12</v>
      </c>
      <c r="F37" s="24">
        <f>base22!P56</f>
        <v>13</v>
      </c>
      <c r="G37" s="24">
        <f>base22!Q12</f>
        <v>17</v>
      </c>
      <c r="H37" s="24">
        <f>base22!R26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base22!M24</f>
        <v>9</v>
      </c>
      <c r="D38" s="24">
        <f>base22!N13</f>
        <v>14</v>
      </c>
      <c r="E38" s="24">
        <f>base22!O44</f>
        <v>10</v>
      </c>
      <c r="F38" s="24">
        <f>base22!P57</f>
        <v>12</v>
      </c>
      <c r="G38" s="24">
        <f>base22!Q13</f>
        <v>13</v>
      </c>
      <c r="H38" s="24">
        <f>base22!R27</f>
        <v>5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base22!M25</f>
        <v>5</v>
      </c>
      <c r="D39" s="24">
        <f>base22!N14</f>
        <v>10</v>
      </c>
      <c r="E39" s="24">
        <f>base22!O45</f>
        <v>5</v>
      </c>
      <c r="F39" s="24">
        <f>base22!P58</f>
        <v>7</v>
      </c>
      <c r="G39" s="24">
        <f>base22!Q14</f>
        <v>13</v>
      </c>
      <c r="H39" s="24">
        <f>base22!R28</f>
        <v>8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base22!M26</f>
        <v>17</v>
      </c>
      <c r="D40" s="24">
        <f>base22!N15</f>
        <v>17</v>
      </c>
      <c r="E40" s="24">
        <f>base22!O46</f>
        <v>10</v>
      </c>
      <c r="F40" s="24">
        <f>base22!P9</f>
        <v>14</v>
      </c>
      <c r="G40" s="24">
        <f>base22!Q15</f>
        <v>15</v>
      </c>
      <c r="H40" s="24">
        <f>base22!R29</f>
        <v>13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base22!M27</f>
        <v>7</v>
      </c>
      <c r="D41" s="24">
        <f>base22!N16</f>
        <v>16</v>
      </c>
      <c r="E41" s="24">
        <f>base22!O47</f>
        <v>13</v>
      </c>
      <c r="F41" s="24">
        <f>base22!P10</f>
        <v>9</v>
      </c>
      <c r="G41" s="24">
        <f>base22!Q16</f>
        <v>8</v>
      </c>
      <c r="H41" s="24">
        <f>base22!R30</f>
        <v>10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base22!M28</f>
        <v>13</v>
      </c>
      <c r="D42" s="24">
        <f>base22!N17</f>
        <v>12</v>
      </c>
      <c r="E42" s="24">
        <f>base22!O48</f>
        <v>13</v>
      </c>
      <c r="F42" s="24">
        <f>base22!P11</f>
        <v>12</v>
      </c>
      <c r="G42" s="24">
        <f>base22!Q17</f>
        <v>7</v>
      </c>
      <c r="H42" s="24">
        <f>base22!R31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base22!M29</f>
        <v>7</v>
      </c>
      <c r="D43" s="24">
        <f>base22!N18</f>
        <v>10</v>
      </c>
      <c r="E43" s="24">
        <f>base22!O49</f>
        <v>13</v>
      </c>
      <c r="F43" s="24">
        <f>base22!P12</f>
        <v>15</v>
      </c>
      <c r="G43" s="24">
        <f>base22!Q18</f>
        <v>17</v>
      </c>
      <c r="H43" s="24">
        <f>base22!R32</f>
        <v>5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base22!M30</f>
        <v>8</v>
      </c>
      <c r="D44" s="24">
        <f>base22!N19</f>
        <v>14</v>
      </c>
      <c r="E44" s="24">
        <f>base22!O50</f>
        <v>10</v>
      </c>
      <c r="F44" s="24">
        <f>base22!P13</f>
        <v>10</v>
      </c>
      <c r="G44" s="24">
        <f>base22!Q19</f>
        <v>13</v>
      </c>
      <c r="H44" s="24">
        <f>base22!R33</f>
        <v>5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base22!M31</f>
        <v>7</v>
      </c>
      <c r="D45" s="24">
        <f>base22!N20</f>
        <v>13</v>
      </c>
      <c r="E45" s="24">
        <f>base22!O51</f>
        <v>7</v>
      </c>
      <c r="F45" s="24">
        <f>base22!P14</f>
        <v>11</v>
      </c>
      <c r="G45" s="24">
        <f>base22!Q20</f>
        <v>8</v>
      </c>
      <c r="H45" s="24">
        <f>base22!R34</f>
        <v>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base22!M32</f>
        <v>1</v>
      </c>
      <c r="D46" s="24">
        <f>base22!N21</f>
        <v>1</v>
      </c>
      <c r="E46" s="24">
        <f>base22!O52</f>
        <v>10</v>
      </c>
      <c r="F46" s="24">
        <f>base22!P15</f>
        <v>10</v>
      </c>
      <c r="G46" s="24">
        <f>base22!Q21</f>
        <v>5</v>
      </c>
      <c r="H46" s="24">
        <f>base22!R35</f>
        <v>16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base22!M33</f>
        <v>12</v>
      </c>
      <c r="D47" s="24">
        <f>base22!N22</f>
        <v>8</v>
      </c>
      <c r="E47" s="24">
        <f>base22!O53</f>
        <v>14</v>
      </c>
      <c r="F47" s="24">
        <f>base22!P16</f>
        <v>7</v>
      </c>
      <c r="G47" s="24">
        <f>base22!Q22</f>
        <v>13</v>
      </c>
      <c r="H47" s="24">
        <f>base22!R36</f>
        <v>16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base22!M34</f>
        <v>1</v>
      </c>
      <c r="D48" s="24">
        <f>base22!N23</f>
        <v>15</v>
      </c>
      <c r="E48" s="24">
        <f>base22!O54</f>
        <v>14</v>
      </c>
      <c r="F48" s="24">
        <f>base22!P17</f>
        <v>5</v>
      </c>
      <c r="G48" s="24">
        <f>base22!Q23</f>
        <v>14</v>
      </c>
      <c r="H48" s="24">
        <f>base22!R37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base22!M35</f>
        <v>7</v>
      </c>
      <c r="D49" s="24">
        <f>base22!N24</f>
        <v>16</v>
      </c>
      <c r="E49" s="24">
        <f>base22!O55</f>
        <v>14</v>
      </c>
      <c r="F49" s="24">
        <f>base22!P18</f>
        <v>16</v>
      </c>
      <c r="G49" s="24">
        <f>base22!Q24</f>
        <v>7</v>
      </c>
      <c r="H49" s="24">
        <f>base22!R38</f>
        <v>8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base22!M36</f>
        <v>7</v>
      </c>
      <c r="D50" s="24">
        <f>base22!N25</f>
        <v>10</v>
      </c>
      <c r="E50" s="24">
        <f>base22!O56</f>
        <v>7</v>
      </c>
      <c r="F50" s="24">
        <f>base22!P19</f>
        <v>7</v>
      </c>
      <c r="G50" s="24">
        <f>base22!Q25</f>
        <v>12</v>
      </c>
      <c r="H50" s="24">
        <f>base22!R39</f>
        <v>8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base22!M37</f>
        <v>7</v>
      </c>
      <c r="D51" s="24">
        <f>base22!N26</f>
        <v>9</v>
      </c>
      <c r="E51" s="24">
        <f>base22!O57</f>
        <v>9</v>
      </c>
      <c r="F51" s="24">
        <f>base22!P20</f>
        <v>7</v>
      </c>
      <c r="G51" s="24">
        <f>base22!Q26</f>
        <v>14</v>
      </c>
      <c r="H51" s="24">
        <f>base22!R40</f>
        <v>8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41" operator="equal">
      <formula>#REF!</formula>
    </cfRule>
    <cfRule type="cellIs" dxfId="2368" priority="42" operator="equal">
      <formula>#REF!</formula>
    </cfRule>
    <cfRule type="cellIs" dxfId="2367" priority="43" operator="equal">
      <formula>#REF!</formula>
    </cfRule>
    <cfRule type="cellIs" dxfId="2366" priority="44" operator="equal">
      <formula>#REF!</formula>
    </cfRule>
    <cfRule type="cellIs" dxfId="2365" priority="45" operator="equal">
      <formula>#REF!</formula>
    </cfRule>
  </conditionalFormatting>
  <conditionalFormatting sqref="B1:P1 C2:K51">
    <cfRule type="cellIs" dxfId="2364" priority="46" operator="equal">
      <formula>#REF!</formula>
    </cfRule>
    <cfRule type="cellIs" dxfId="2363" priority="47" operator="equal">
      <formula>#REF!</formula>
    </cfRule>
    <cfRule type="cellIs" dxfId="2362" priority="48" operator="equal">
      <formula>#REF!</formula>
    </cfRule>
    <cfRule type="cellIs" dxfId="2361" priority="49" operator="equal">
      <formula>#REF!</formula>
    </cfRule>
    <cfRule type="cellIs" dxfId="2360" priority="50" operator="equal">
      <formula>#REF!</formula>
    </cfRule>
  </conditionalFormatting>
  <conditionalFormatting sqref="A2:A51">
    <cfRule type="cellIs" dxfId="2359" priority="36" operator="equal">
      <formula>#REF!</formula>
    </cfRule>
    <cfRule type="cellIs" dxfId="2358" priority="37" operator="equal">
      <formula>#REF!</formula>
    </cfRule>
    <cfRule type="cellIs" dxfId="2357" priority="38" operator="equal">
      <formula>#REF!</formula>
    </cfRule>
    <cfRule type="cellIs" dxfId="2356" priority="39" operator="equal">
      <formula>#REF!</formula>
    </cfRule>
    <cfRule type="cellIs" dxfId="2355" priority="40" operator="equal">
      <formula>#REF!</formula>
    </cfRule>
  </conditionalFormatting>
  <conditionalFormatting sqref="C2:K51">
    <cfRule type="cellIs" dxfId="2354" priority="28" operator="equal">
      <formula>#REF!</formula>
    </cfRule>
    <cfRule type="cellIs" dxfId="2353" priority="29" operator="equal">
      <formula>#REF!</formula>
    </cfRule>
    <cfRule type="cellIs" dxfId="2352" priority="30" operator="equal">
      <formula>#REF!</formula>
    </cfRule>
    <cfRule type="cellIs" dxfId="2351" priority="31" operator="equal">
      <formula>#REF!</formula>
    </cfRule>
    <cfRule type="cellIs" dxfId="2350" priority="32" operator="equal">
      <formula>#REF!</formula>
    </cfRule>
  </conditionalFormatting>
  <conditionalFormatting sqref="C2:K51">
    <cfRule type="cellIs" dxfId="2349" priority="23" operator="equal">
      <formula>#REF!</formula>
    </cfRule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</conditionalFormatting>
  <conditionalFormatting sqref="B2:B5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2:B51">
    <cfRule type="cellIs" dxfId="2339" priority="6" operator="equal">
      <formula>#REF!</formula>
    </cfRule>
    <cfRule type="cellIs" dxfId="2338" priority="7" operator="equal">
      <formula>#REF!</formula>
    </cfRule>
    <cfRule type="cellIs" dxfId="2337" priority="8" operator="equal">
      <formula>#REF!</formula>
    </cfRule>
    <cfRule type="cellIs" dxfId="2336" priority="9" operator="equal">
      <formula>#REF!</formula>
    </cfRule>
    <cfRule type="cellIs" dxfId="2335" priority="10" operator="equal">
      <formula>#REF!</formula>
    </cfRule>
  </conditionalFormatting>
  <conditionalFormatting sqref="B2:B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6B1DF373-992C-44D8-BAA1-56677857360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8FF9DEA-BBA0-4E7D-B2A8-6556891404A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40289132-28C1-4F1E-A03A-998C257815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1214D635-4A35-4522-A6AD-7E8F93EB1C3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658765A-6C26-41F2-A942-272BB4FE979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F66EF12-C91D-4026-9444-9B82E04BF8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47D7258-A9B9-40C1-9AD1-A2783C1E96A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A68E1-57D0-45D1-89F8-862B15503D3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B327CE-01B0-431B-97EF-0211D1544CF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1E8EAC2-68B8-465D-A466-91F132FCB2A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base22!J39</f>
        <v>17</v>
      </c>
      <c r="C2" s="24">
        <f>base22!M55</f>
        <v>9</v>
      </c>
      <c r="D2" s="24">
        <f>base22!N44</f>
        <v>5</v>
      </c>
      <c r="E2" s="24">
        <f>base22!O55</f>
        <v>14</v>
      </c>
      <c r="F2" s="24">
        <f>base22!P27</f>
        <v>16</v>
      </c>
      <c r="G2" s="24">
        <f>base22!Q34</f>
        <v>10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base22!J40</f>
        <v>4</v>
      </c>
      <c r="C3" s="24">
        <f>base22!M56</f>
        <v>9</v>
      </c>
      <c r="D3" s="24">
        <f>base22!N45</f>
        <v>16</v>
      </c>
      <c r="E3" s="24">
        <f>base22!O56</f>
        <v>7</v>
      </c>
      <c r="F3" s="24">
        <f>base22!P28</f>
        <v>12</v>
      </c>
      <c r="G3" s="24">
        <f>base22!Q35</f>
        <v>14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base22!J41</f>
        <v>10</v>
      </c>
      <c r="C4" s="24">
        <f>base22!M12</f>
        <v>7</v>
      </c>
      <c r="D4" s="24">
        <f>base22!N51</f>
        <v>1</v>
      </c>
      <c r="E4" s="24">
        <f>base22!O57</f>
        <v>9</v>
      </c>
      <c r="F4" s="24">
        <f>base22!P29</f>
        <v>16</v>
      </c>
      <c r="G4" s="24">
        <f>base22!Q36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base22!J42</f>
        <v>8</v>
      </c>
      <c r="C5" s="24">
        <f>base22!M13</f>
        <v>15</v>
      </c>
      <c r="D5" s="24">
        <f>base22!N52</f>
        <v>1</v>
      </c>
      <c r="E5" s="24">
        <f>base22!O58</f>
        <v>12</v>
      </c>
      <c r="F5" s="24">
        <f>base22!P30</f>
        <v>16</v>
      </c>
      <c r="G5" s="24">
        <f>base22!Q37</f>
        <v>14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base22!J43</f>
        <v>10</v>
      </c>
      <c r="C6" s="24">
        <f>base22!M14</f>
        <v>1</v>
      </c>
      <c r="D6" s="24">
        <f>base22!N53</f>
        <v>10</v>
      </c>
      <c r="E6" s="24">
        <f>base22!O9</f>
        <v>8</v>
      </c>
      <c r="F6" s="24">
        <f>base22!P31</f>
        <v>16</v>
      </c>
      <c r="G6" s="24">
        <f>base22!Q38</f>
        <v>16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base22!J44</f>
        <v>1</v>
      </c>
      <c r="C7" s="24">
        <f>base22!M15</f>
        <v>4</v>
      </c>
      <c r="D7" s="24">
        <f>base22!N54</f>
        <v>10</v>
      </c>
      <c r="E7" s="24">
        <f>base22!O10</f>
        <v>11</v>
      </c>
      <c r="F7" s="24">
        <f>base22!P32</f>
        <v>16</v>
      </c>
      <c r="G7" s="24">
        <f>base22!Q39</f>
        <v>16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base22!J45</f>
        <v>8</v>
      </c>
      <c r="C8" s="24">
        <f>base22!M16</f>
        <v>1</v>
      </c>
      <c r="D8" s="24">
        <f>base22!N55</f>
        <v>10</v>
      </c>
      <c r="E8" s="24">
        <f>base22!O11</f>
        <v>8</v>
      </c>
      <c r="F8" s="24">
        <f>base22!P33</f>
        <v>9</v>
      </c>
      <c r="G8" s="24">
        <f>base22!Q40</f>
        <v>16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base22!J46</f>
        <v>1</v>
      </c>
      <c r="C9" s="24">
        <f>base22!M17</f>
        <v>10</v>
      </c>
      <c r="D9" s="24">
        <f>base22!N56</f>
        <v>12</v>
      </c>
      <c r="E9" s="24">
        <f>base22!O12</f>
        <v>14</v>
      </c>
      <c r="F9" s="24">
        <f>base22!P34</f>
        <v>16</v>
      </c>
      <c r="G9" s="24">
        <f>base22!Q41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base22!J47</f>
        <v>2</v>
      </c>
      <c r="C10" s="24">
        <f>base22!M18</f>
        <v>13</v>
      </c>
      <c r="D10" s="24">
        <f>base22!N57</f>
        <v>1</v>
      </c>
      <c r="E10" s="24">
        <f>base22!O13</f>
        <v>9</v>
      </c>
      <c r="F10" s="24">
        <f>base22!P35</f>
        <v>15</v>
      </c>
      <c r="G10" s="24">
        <f>base22!Q42</f>
        <v>14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base22!J48</f>
        <v>17</v>
      </c>
      <c r="C11" s="24">
        <f>base22!M19</f>
        <v>8</v>
      </c>
      <c r="D11" s="24">
        <f>base22!N58</f>
        <v>9</v>
      </c>
      <c r="E11" s="24">
        <f>base22!O14</f>
        <v>15</v>
      </c>
      <c r="F11" s="24">
        <f>base22!P36</f>
        <v>15</v>
      </c>
      <c r="G11" s="24">
        <f>base22!Q43</f>
        <v>14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base22!J49</f>
        <v>17</v>
      </c>
      <c r="C12" s="24">
        <f>base22!M20</f>
        <v>15</v>
      </c>
      <c r="D12" s="24">
        <f>base22!N9</f>
        <v>15</v>
      </c>
      <c r="E12" s="24">
        <f>base22!O15</f>
        <v>12</v>
      </c>
      <c r="F12" s="24">
        <f>base22!P37</f>
        <v>15</v>
      </c>
      <c r="G12" s="24">
        <f>base22!Q44</f>
        <v>12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base22!J50</f>
        <v>11</v>
      </c>
      <c r="C13" s="24">
        <f>base22!M21</f>
        <v>12</v>
      </c>
      <c r="D13" s="24">
        <f>base22!N10</f>
        <v>14</v>
      </c>
      <c r="E13" s="24">
        <f>base22!O16</f>
        <v>14</v>
      </c>
      <c r="F13" s="24">
        <f>base22!P38</f>
        <v>12</v>
      </c>
      <c r="G13" s="24">
        <f>base22!Q45</f>
        <v>7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base22!J51</f>
        <v>4</v>
      </c>
      <c r="C14" s="24">
        <f>base22!M22</f>
        <v>14</v>
      </c>
      <c r="D14" s="24">
        <f>base22!N11</f>
        <v>13</v>
      </c>
      <c r="E14" s="24">
        <f>base22!O17</f>
        <v>14</v>
      </c>
      <c r="F14" s="24">
        <f>base22!P39</f>
        <v>12</v>
      </c>
      <c r="G14" s="24">
        <f>base22!Q46</f>
        <v>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base22!J52</f>
        <v>14</v>
      </c>
      <c r="C15" s="24">
        <f>base22!M23</f>
        <v>7</v>
      </c>
      <c r="D15" s="24">
        <f>base22!N12</f>
        <v>13</v>
      </c>
      <c r="E15" s="24">
        <f>base22!O18</f>
        <v>15</v>
      </c>
      <c r="F15" s="24">
        <f>base22!P40</f>
        <v>12</v>
      </c>
      <c r="G15" s="24">
        <f>base22!Q47</f>
        <v>8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base22!J53</f>
        <v>1</v>
      </c>
      <c r="C16" s="24">
        <f>base22!M24</f>
        <v>9</v>
      </c>
      <c r="D16" s="24">
        <f>base22!N13</f>
        <v>14</v>
      </c>
      <c r="E16" s="24">
        <f>base22!O19</f>
        <v>16</v>
      </c>
      <c r="F16" s="24">
        <f>base22!P41</f>
        <v>16</v>
      </c>
      <c r="G16" s="24">
        <f>base22!Q48</f>
        <v>8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base22!J54</f>
        <v>17</v>
      </c>
      <c r="C17" s="24">
        <f>base22!M25</f>
        <v>5</v>
      </c>
      <c r="D17" s="24">
        <f>base22!N14</f>
        <v>10</v>
      </c>
      <c r="E17" s="24">
        <f>base22!O20</f>
        <v>1</v>
      </c>
      <c r="F17" s="24">
        <f>base22!P42</f>
        <v>16</v>
      </c>
      <c r="G17" s="24">
        <f>base22!Q49</f>
        <v>8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base22!J55</f>
        <v>4</v>
      </c>
      <c r="C18" s="24">
        <f>base22!M26</f>
        <v>17</v>
      </c>
      <c r="D18" s="24">
        <f>base22!N15</f>
        <v>17</v>
      </c>
      <c r="E18" s="24">
        <f>base22!O21</f>
        <v>14</v>
      </c>
      <c r="F18" s="24">
        <f>base22!P43</f>
        <v>16</v>
      </c>
      <c r="G18" s="24">
        <f>base22!Q50</f>
        <v>14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base22!J56</f>
        <v>1</v>
      </c>
      <c r="C19" s="24">
        <f>base22!M27</f>
        <v>7</v>
      </c>
      <c r="D19" s="24">
        <f>base22!N16</f>
        <v>16</v>
      </c>
      <c r="E19" s="24">
        <f>base22!O22</f>
        <v>1</v>
      </c>
      <c r="F19" s="24">
        <f>base22!P44</f>
        <v>7</v>
      </c>
      <c r="G19" s="24">
        <f>base22!Q51</f>
        <v>14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base22!J57</f>
        <v>8</v>
      </c>
      <c r="C20" s="24">
        <f>base22!M28</f>
        <v>13</v>
      </c>
      <c r="D20" s="24">
        <f>base22!N17</f>
        <v>12</v>
      </c>
      <c r="E20" s="24">
        <f>base22!O23</f>
        <v>12</v>
      </c>
      <c r="F20" s="24">
        <f>base22!P45</f>
        <v>10</v>
      </c>
      <c r="G20" s="24">
        <f>base22!Q52</f>
        <v>9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base22!J58</f>
        <v>10</v>
      </c>
      <c r="C21" s="24">
        <f>base22!M29</f>
        <v>7</v>
      </c>
      <c r="D21" s="24">
        <f>base22!N18</f>
        <v>10</v>
      </c>
      <c r="E21" s="24">
        <f>base22!O24</f>
        <v>10</v>
      </c>
      <c r="F21" s="24">
        <f>base22!P46</f>
        <v>7</v>
      </c>
      <c r="G21" s="24">
        <f>base22!Q53</f>
        <v>8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base22!J9</f>
        <v>11</v>
      </c>
      <c r="C22" s="24">
        <f>base22!M30</f>
        <v>8</v>
      </c>
      <c r="D22" s="24">
        <f>base22!N19</f>
        <v>14</v>
      </c>
      <c r="E22" s="24">
        <f>base22!O25</f>
        <v>7</v>
      </c>
      <c r="F22" s="24">
        <f>base22!P47</f>
        <v>15</v>
      </c>
      <c r="G22" s="24">
        <f>base22!Q54</f>
        <v>13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base22!J10</f>
        <v>3</v>
      </c>
      <c r="C23" s="24">
        <f>base22!M31</f>
        <v>7</v>
      </c>
      <c r="D23" s="24">
        <f>base22!N20</f>
        <v>13</v>
      </c>
      <c r="E23" s="24">
        <f>base22!O26</f>
        <v>12</v>
      </c>
      <c r="F23" s="24">
        <f>base22!P48</f>
        <v>15</v>
      </c>
      <c r="G23" s="24">
        <f>base22!Q55</f>
        <v>13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base22!J11</f>
        <v>14</v>
      </c>
      <c r="C24" s="24">
        <f>base22!M32</f>
        <v>1</v>
      </c>
      <c r="D24" s="24">
        <f>base22!N21</f>
        <v>1</v>
      </c>
      <c r="E24" s="24">
        <f>base22!O27</f>
        <v>12</v>
      </c>
      <c r="F24" s="24">
        <f>base22!P49</f>
        <v>15</v>
      </c>
      <c r="G24" s="24">
        <f>base22!Q56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base22!J12</f>
        <v>4</v>
      </c>
      <c r="C25" s="24">
        <f>base22!M33</f>
        <v>12</v>
      </c>
      <c r="D25" s="24">
        <f>base22!N22</f>
        <v>8</v>
      </c>
      <c r="E25" s="24">
        <f>base22!O28</f>
        <v>7</v>
      </c>
      <c r="F25" s="24">
        <f>base22!P50</f>
        <v>12</v>
      </c>
      <c r="G25" s="24">
        <f>base22!Q57</f>
        <v>7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base22!J13</f>
        <v>8</v>
      </c>
      <c r="C26" s="24">
        <f>base22!M34</f>
        <v>1</v>
      </c>
      <c r="D26" s="24">
        <f>base22!N23</f>
        <v>15</v>
      </c>
      <c r="E26" s="24">
        <f>base22!O29</f>
        <v>12</v>
      </c>
      <c r="F26" s="24">
        <f>base22!P51</f>
        <v>12</v>
      </c>
      <c r="G26" s="24">
        <f>base22!Q58</f>
        <v>13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base22!J14</f>
        <v>9</v>
      </c>
      <c r="C27" s="24">
        <f>base22!M35</f>
        <v>7</v>
      </c>
      <c r="D27" s="24">
        <f>base22!N24</f>
        <v>16</v>
      </c>
      <c r="E27" s="24">
        <f>base22!O30</f>
        <v>12</v>
      </c>
      <c r="F27" s="24">
        <f>base22!P52</f>
        <v>12</v>
      </c>
      <c r="G27" s="24">
        <f>base22!Q9</f>
        <v>1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base22!J15</f>
        <v>8</v>
      </c>
      <c r="C28" s="24">
        <f>base22!M36</f>
        <v>7</v>
      </c>
      <c r="D28" s="24">
        <f>base22!N25</f>
        <v>10</v>
      </c>
      <c r="E28" s="24">
        <f>base22!O31</f>
        <v>12</v>
      </c>
      <c r="F28" s="24">
        <f>base22!P53</f>
        <v>13</v>
      </c>
      <c r="G28" s="24">
        <f>base22!Q10</f>
        <v>15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base22!J16</f>
        <v>10</v>
      </c>
      <c r="C29" s="24">
        <f>base22!M37</f>
        <v>7</v>
      </c>
      <c r="D29" s="24">
        <f>base22!N26</f>
        <v>9</v>
      </c>
      <c r="E29" s="24">
        <f>base22!O32</f>
        <v>9</v>
      </c>
      <c r="F29" s="24">
        <f>base22!P54</f>
        <v>11</v>
      </c>
      <c r="G29" s="24">
        <f>base22!Q11</f>
        <v>15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base22!J17</f>
        <v>8</v>
      </c>
      <c r="C30" s="24">
        <f>base22!M38</f>
        <v>13</v>
      </c>
      <c r="D30" s="24">
        <f>base22!N27</f>
        <v>15</v>
      </c>
      <c r="E30" s="24">
        <f>base22!O33</f>
        <v>14</v>
      </c>
      <c r="F30" s="24">
        <f>base22!P55</f>
        <v>2</v>
      </c>
      <c r="G30" s="24">
        <f>base22!Q12</f>
        <v>17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base22!J18</f>
        <v>8</v>
      </c>
      <c r="C31" s="24">
        <f>base22!M39</f>
        <v>13</v>
      </c>
      <c r="D31" s="24">
        <f>base22!N28</f>
        <v>5</v>
      </c>
      <c r="E31" s="24">
        <f>base22!O34</f>
        <v>9</v>
      </c>
      <c r="F31" s="24">
        <f>base22!P56</f>
        <v>13</v>
      </c>
      <c r="G31" s="24">
        <f>base22!Q13</f>
        <v>13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base22!J19</f>
        <v>10</v>
      </c>
      <c r="C32" s="24">
        <f>base22!M40</f>
        <v>13</v>
      </c>
      <c r="D32" s="24">
        <f>base22!N29</f>
        <v>15</v>
      </c>
      <c r="E32" s="24">
        <f>base22!O35</f>
        <v>12</v>
      </c>
      <c r="F32" s="24">
        <f>base22!P57</f>
        <v>12</v>
      </c>
      <c r="G32" s="24">
        <f>base22!Q14</f>
        <v>13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base22!J20</f>
        <v>10</v>
      </c>
      <c r="C33" s="24">
        <f>base22!M41</f>
        <v>7</v>
      </c>
      <c r="D33" s="24">
        <f>base22!N30</f>
        <v>15</v>
      </c>
      <c r="E33" s="24">
        <f>base22!O36</f>
        <v>12</v>
      </c>
      <c r="F33" s="24">
        <f>base22!P58</f>
        <v>7</v>
      </c>
      <c r="G33" s="24">
        <f>base22!Q15</f>
        <v>15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base22!J21</f>
        <v>8</v>
      </c>
      <c r="C34" s="24">
        <f>base22!M57</f>
        <v>6</v>
      </c>
      <c r="D34" s="24">
        <f>base22!N46</f>
        <v>5</v>
      </c>
      <c r="E34" s="24">
        <f>base22!O37</f>
        <v>12</v>
      </c>
      <c r="F34" s="24">
        <f>base22!P9</f>
        <v>14</v>
      </c>
      <c r="G34" s="24">
        <f>base22!Q16</f>
        <v>8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base22!J22</f>
        <v>10</v>
      </c>
      <c r="C35" s="24">
        <f>base22!M58</f>
        <v>1</v>
      </c>
      <c r="D35" s="24">
        <f>base22!N47</f>
        <v>12</v>
      </c>
      <c r="E35" s="24">
        <f>base22!O38</f>
        <v>7</v>
      </c>
      <c r="F35" s="24">
        <f>base22!P10</f>
        <v>9</v>
      </c>
      <c r="G35" s="24">
        <f>base22!Q17</f>
        <v>7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base22!J23</f>
        <v>10</v>
      </c>
      <c r="C36" s="24">
        <f>base22!M9</f>
        <v>13</v>
      </c>
      <c r="D36" s="24">
        <f>base22!N48</f>
        <v>12</v>
      </c>
      <c r="E36" s="24">
        <f>base22!O39</f>
        <v>7</v>
      </c>
      <c r="F36" s="24">
        <f>base22!P11</f>
        <v>12</v>
      </c>
      <c r="G36" s="24">
        <f>base22!Q18</f>
        <v>17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base22!J24</f>
        <v>12</v>
      </c>
      <c r="C37" s="24">
        <f>base22!M10</f>
        <v>12</v>
      </c>
      <c r="D37" s="24">
        <f>base22!N49</f>
        <v>12</v>
      </c>
      <c r="E37" s="24">
        <f>base22!O40</f>
        <v>7</v>
      </c>
      <c r="F37" s="24">
        <f>base22!P12</f>
        <v>15</v>
      </c>
      <c r="G37" s="24">
        <f>base22!Q19</f>
        <v>13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base22!J25</f>
        <v>2</v>
      </c>
      <c r="C38" s="24">
        <f>base22!M11</f>
        <v>1</v>
      </c>
      <c r="D38" s="24">
        <f>base22!N50</f>
        <v>1</v>
      </c>
      <c r="E38" s="24">
        <f>base22!O41</f>
        <v>12</v>
      </c>
      <c r="F38" s="24">
        <f>base22!P13</f>
        <v>10</v>
      </c>
      <c r="G38" s="24">
        <f>base22!Q20</f>
        <v>8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base22!J26</f>
        <v>1</v>
      </c>
      <c r="C39" s="24">
        <f>base22!M42</f>
        <v>7</v>
      </c>
      <c r="D39" s="24">
        <f>base22!N31</f>
        <v>15</v>
      </c>
      <c r="E39" s="24">
        <f>base22!O42</f>
        <v>12</v>
      </c>
      <c r="F39" s="24">
        <f>base22!P14</f>
        <v>11</v>
      </c>
      <c r="G39" s="24">
        <f>base22!Q21</f>
        <v>5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base22!J27</f>
        <v>10</v>
      </c>
      <c r="C40" s="24">
        <f>base22!M43</f>
        <v>7</v>
      </c>
      <c r="D40" s="24">
        <f>base22!N32</f>
        <v>14</v>
      </c>
      <c r="E40" s="24">
        <f>base22!O43</f>
        <v>12</v>
      </c>
      <c r="F40" s="24">
        <f>base22!P15</f>
        <v>10</v>
      </c>
      <c r="G40" s="24">
        <f>base22!Q22</f>
        <v>13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base22!J28</f>
        <v>17</v>
      </c>
      <c r="C41" s="24">
        <f>base22!M44</f>
        <v>16</v>
      </c>
      <c r="D41" s="24">
        <f>base22!N33</f>
        <v>1</v>
      </c>
      <c r="E41" s="24">
        <f>base22!O44</f>
        <v>10</v>
      </c>
      <c r="F41" s="24">
        <f>base22!P16</f>
        <v>7</v>
      </c>
      <c r="G41" s="24">
        <f>base22!Q23</f>
        <v>14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base22!J29</f>
        <v>10</v>
      </c>
      <c r="C42" s="24">
        <f>base22!M45</f>
        <v>14</v>
      </c>
      <c r="D42" s="24">
        <f>base22!N34</f>
        <v>14</v>
      </c>
      <c r="E42" s="24">
        <f>base22!O45</f>
        <v>5</v>
      </c>
      <c r="F42" s="24">
        <f>base22!P17</f>
        <v>5</v>
      </c>
      <c r="G42" s="24">
        <f>base22!Q24</f>
        <v>7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base22!J30</f>
        <v>11</v>
      </c>
      <c r="C43" s="24">
        <f>base22!M46</f>
        <v>16</v>
      </c>
      <c r="D43" s="24">
        <f>base22!N35</f>
        <v>9</v>
      </c>
      <c r="E43" s="24">
        <f>base22!O46</f>
        <v>10</v>
      </c>
      <c r="F43" s="24">
        <f>base22!P18</f>
        <v>16</v>
      </c>
      <c r="G43" s="24">
        <f>base22!Q25</f>
        <v>12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base22!J31</f>
        <v>2</v>
      </c>
      <c r="C44" s="24">
        <f>base22!M47</f>
        <v>7</v>
      </c>
      <c r="D44" s="24">
        <f>base22!N36</f>
        <v>9</v>
      </c>
      <c r="E44" s="24">
        <f>base22!O47</f>
        <v>13</v>
      </c>
      <c r="F44" s="24">
        <f>base22!P19</f>
        <v>7</v>
      </c>
      <c r="G44" s="24">
        <f>base22!Q26</f>
        <v>14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base22!J32</f>
        <v>8</v>
      </c>
      <c r="C45" s="24">
        <f>base22!M48</f>
        <v>7</v>
      </c>
      <c r="D45" s="24">
        <f>base22!N37</f>
        <v>9</v>
      </c>
      <c r="E45" s="24">
        <f>base22!O48</f>
        <v>13</v>
      </c>
      <c r="F45" s="24">
        <f>base22!P20</f>
        <v>7</v>
      </c>
      <c r="G45" s="24">
        <f>base22!Q27</f>
        <v>14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base22!J33</f>
        <v>10</v>
      </c>
      <c r="C46" s="24">
        <f>base22!M49</f>
        <v>7</v>
      </c>
      <c r="D46" s="24">
        <f>base22!N38</f>
        <v>5</v>
      </c>
      <c r="E46" s="24">
        <f>base22!O49</f>
        <v>13</v>
      </c>
      <c r="F46" s="24">
        <f>base22!P21</f>
        <v>16</v>
      </c>
      <c r="G46" s="24">
        <f>base22!Q28</f>
        <v>16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base22!J34</f>
        <v>4</v>
      </c>
      <c r="C47" s="24">
        <f>base22!M50</f>
        <v>13</v>
      </c>
      <c r="D47" s="24">
        <f>base22!N39</f>
        <v>5</v>
      </c>
      <c r="E47" s="24">
        <f>base22!O50</f>
        <v>10</v>
      </c>
      <c r="F47" s="24">
        <f>base22!P22</f>
        <v>7</v>
      </c>
      <c r="G47" s="24">
        <f>base22!Q29</f>
        <v>14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base22!J35</f>
        <v>10</v>
      </c>
      <c r="C48" s="24">
        <f>base22!M51</f>
        <v>13</v>
      </c>
      <c r="D48" s="24">
        <f>base22!N40</f>
        <v>5</v>
      </c>
      <c r="E48" s="24">
        <f>base22!O51</f>
        <v>7</v>
      </c>
      <c r="F48" s="24">
        <f>base22!P23</f>
        <v>16</v>
      </c>
      <c r="G48" s="24">
        <f>base22!Q30</f>
        <v>14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base22!J36</f>
        <v>10</v>
      </c>
      <c r="C49" s="24">
        <f>base22!M52</f>
        <v>13</v>
      </c>
      <c r="D49" s="24">
        <f>base22!N41</f>
        <v>15</v>
      </c>
      <c r="E49" s="24">
        <f>base22!O52</f>
        <v>10</v>
      </c>
      <c r="F49" s="24">
        <f>base22!P24</f>
        <v>5</v>
      </c>
      <c r="G49" s="24">
        <f>base22!Q31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base22!J37</f>
        <v>2</v>
      </c>
      <c r="C50" s="24">
        <f>base22!M53</f>
        <v>9</v>
      </c>
      <c r="D50" s="24">
        <f>base22!N42</f>
        <v>15</v>
      </c>
      <c r="E50" s="24">
        <f>base22!O53</f>
        <v>14</v>
      </c>
      <c r="F50" s="24">
        <f>base22!P25</f>
        <v>4</v>
      </c>
      <c r="G50" s="24">
        <f>base22!Q32</f>
        <v>10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base22!J38</f>
        <v>1</v>
      </c>
      <c r="C51" s="24">
        <f>base22!M54</f>
        <v>9</v>
      </c>
      <c r="D51" s="24">
        <f>base22!N43</f>
        <v>15</v>
      </c>
      <c r="E51" s="24">
        <f>base22!O54</f>
        <v>14</v>
      </c>
      <c r="F51" s="24">
        <f>base22!P26</f>
        <v>15</v>
      </c>
      <c r="G51" s="24">
        <f>base22!Q33</f>
        <v>16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2319" priority="46" operator="equal">
      <formula>#REF!</formula>
    </cfRule>
    <cfRule type="cellIs" dxfId="2318" priority="47" operator="equal">
      <formula>#REF!</formula>
    </cfRule>
    <cfRule type="cellIs" dxfId="2317" priority="48" operator="equal">
      <formula>#REF!</formula>
    </cfRule>
    <cfRule type="cellIs" dxfId="2316" priority="49" operator="equal">
      <formula>#REF!</formula>
    </cfRule>
    <cfRule type="cellIs" dxfId="2315" priority="50" operator="equal">
      <formula>#REF!</formula>
    </cfRule>
  </conditionalFormatting>
  <conditionalFormatting sqref="B1:P1 C2:K51">
    <cfRule type="cellIs" dxfId="2314" priority="51" operator="equal">
      <formula>#REF!</formula>
    </cfRule>
    <cfRule type="cellIs" dxfId="2313" priority="52" operator="equal">
      <formula>#REF!</formula>
    </cfRule>
    <cfRule type="cellIs" dxfId="2312" priority="53" operator="equal">
      <formula>#REF!</formula>
    </cfRule>
    <cfRule type="cellIs" dxfId="2311" priority="54" operator="equal">
      <formula>#REF!</formula>
    </cfRule>
    <cfRule type="cellIs" dxfId="2310" priority="55" operator="equal">
      <formula>#REF!</formula>
    </cfRule>
  </conditionalFormatting>
  <conditionalFormatting sqref="A2:A51">
    <cfRule type="cellIs" dxfId="2309" priority="41" operator="equal">
      <formula>#REF!</formula>
    </cfRule>
    <cfRule type="cellIs" dxfId="2308" priority="42" operator="equal">
      <formula>#REF!</formula>
    </cfRule>
    <cfRule type="cellIs" dxfId="2307" priority="43" operator="equal">
      <formula>#REF!</formula>
    </cfRule>
    <cfRule type="cellIs" dxfId="2306" priority="44" operator="equal">
      <formula>#REF!</formula>
    </cfRule>
    <cfRule type="cellIs" dxfId="2305" priority="45" operator="equal">
      <formula>#REF!</formula>
    </cfRule>
  </conditionalFormatting>
  <conditionalFormatting sqref="C2:K51">
    <cfRule type="cellIs" dxfId="2304" priority="33" operator="equal">
      <formula>#REF!</formula>
    </cfRule>
    <cfRule type="cellIs" dxfId="2303" priority="34" operator="equal">
      <formula>#REF!</formula>
    </cfRule>
    <cfRule type="cellIs" dxfId="2302" priority="35" operator="equal">
      <formula>#REF!</formula>
    </cfRule>
    <cfRule type="cellIs" dxfId="2301" priority="36" operator="equal">
      <formula>#REF!</formula>
    </cfRule>
    <cfRule type="cellIs" dxfId="2300" priority="37" operator="equal">
      <formula>#REF!</formula>
    </cfRule>
  </conditionalFormatting>
  <conditionalFormatting sqref="C2:K51">
    <cfRule type="cellIs" dxfId="2299" priority="28" operator="equal">
      <formula>#REF!</formula>
    </cfRule>
    <cfRule type="cellIs" dxfId="2298" priority="29" operator="equal">
      <formula>#REF!</formula>
    </cfRule>
    <cfRule type="cellIs" dxfId="2297" priority="30" operator="equal">
      <formula>#REF!</formula>
    </cfRule>
    <cfRule type="cellIs" dxfId="2296" priority="31" operator="equal">
      <formula>#REF!</formula>
    </cfRule>
    <cfRule type="cellIs" dxfId="2295" priority="32" operator="equal">
      <formula>#REF!</formula>
    </cfRule>
  </conditionalFormatting>
  <conditionalFormatting sqref="J2:K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2:B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B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B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6A198F-833E-4BD4-95BB-E5A5027F29E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2EDE7C9-F8E3-49E9-A48D-A9E1FF8CBF3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39E2D8-7436-4DE0-BB30-03A8391DFAB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451ACB27-794D-4588-B510-D82A34D8E6E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DE7049F-DABA-404F-87D9-79F1EAA8D61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base22!M50</f>
        <v>13</v>
      </c>
      <c r="D2" s="24">
        <f>base22!N52</f>
        <v>1</v>
      </c>
      <c r="E2" s="24">
        <f>base22!O22</f>
        <v>1</v>
      </c>
      <c r="F2" s="24">
        <f>base22!P55</f>
        <v>2</v>
      </c>
      <c r="G2" s="24">
        <f>base22!Q17</f>
        <v>7</v>
      </c>
      <c r="H2" s="24">
        <f>base22!R52</f>
        <v>15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base22!M51</f>
        <v>13</v>
      </c>
      <c r="D3" s="24">
        <f>base22!N53</f>
        <v>10</v>
      </c>
      <c r="E3" s="24">
        <f>base22!O23</f>
        <v>12</v>
      </c>
      <c r="F3" s="24">
        <f>base22!P56</f>
        <v>13</v>
      </c>
      <c r="G3" s="24">
        <f>base22!Q18</f>
        <v>17</v>
      </c>
      <c r="H3" s="24">
        <f>base22!R53</f>
        <v>12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base22!M52</f>
        <v>13</v>
      </c>
      <c r="D4" s="24">
        <f>base22!N54</f>
        <v>10</v>
      </c>
      <c r="E4" s="24">
        <f>base22!O24</f>
        <v>10</v>
      </c>
      <c r="F4" s="24">
        <f>base22!P57</f>
        <v>12</v>
      </c>
      <c r="G4" s="24">
        <f>base22!Q19</f>
        <v>13</v>
      </c>
      <c r="H4" s="24">
        <f>base22!R54</f>
        <v>8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base22!M53</f>
        <v>9</v>
      </c>
      <c r="D5" s="24">
        <f>base22!N55</f>
        <v>10</v>
      </c>
      <c r="E5" s="24">
        <f>base22!O25</f>
        <v>7</v>
      </c>
      <c r="F5" s="24">
        <f>base22!P58</f>
        <v>7</v>
      </c>
      <c r="G5" s="24">
        <f>base22!Q20</f>
        <v>8</v>
      </c>
      <c r="H5" s="24">
        <f>base22!R55</f>
        <v>12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base22!M54</f>
        <v>9</v>
      </c>
      <c r="D6" s="24">
        <f>base22!N56</f>
        <v>12</v>
      </c>
      <c r="E6" s="24">
        <f>base22!O26</f>
        <v>12</v>
      </c>
      <c r="F6" s="24">
        <f>base22!P9</f>
        <v>14</v>
      </c>
      <c r="G6" s="24">
        <f>base22!Q21</f>
        <v>5</v>
      </c>
      <c r="H6" s="24">
        <f>base22!R56</f>
        <v>15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base22!M55</f>
        <v>9</v>
      </c>
      <c r="D7" s="24">
        <f>base22!N57</f>
        <v>1</v>
      </c>
      <c r="E7" s="24">
        <f>base22!O27</f>
        <v>12</v>
      </c>
      <c r="F7" s="24">
        <f>base22!P10</f>
        <v>9</v>
      </c>
      <c r="G7" s="24">
        <f>base22!Q22</f>
        <v>13</v>
      </c>
      <c r="H7" s="24">
        <f>base22!R57</f>
        <v>13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base22!M56</f>
        <v>9</v>
      </c>
      <c r="D8" s="24">
        <f>base22!N58</f>
        <v>9</v>
      </c>
      <c r="E8" s="24">
        <f>base22!O28</f>
        <v>7</v>
      </c>
      <c r="F8" s="24">
        <f>base22!P11</f>
        <v>12</v>
      </c>
      <c r="G8" s="24">
        <f>base22!Q23</f>
        <v>14</v>
      </c>
      <c r="H8" s="24">
        <f>base22!R58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base22!M57</f>
        <v>6</v>
      </c>
      <c r="D9" s="24">
        <f>base22!N9</f>
        <v>15</v>
      </c>
      <c r="E9" s="24">
        <f>base22!O29</f>
        <v>12</v>
      </c>
      <c r="F9" s="24">
        <f>base22!P12</f>
        <v>15</v>
      </c>
      <c r="G9" s="24">
        <f>base22!Q24</f>
        <v>7</v>
      </c>
      <c r="H9" s="24">
        <f>base22!R9</f>
        <v>16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base22!M58</f>
        <v>1</v>
      </c>
      <c r="D10" s="24">
        <f>base22!N10</f>
        <v>14</v>
      </c>
      <c r="E10" s="24">
        <f>base22!O30</f>
        <v>12</v>
      </c>
      <c r="F10" s="24">
        <f>base22!P13</f>
        <v>10</v>
      </c>
      <c r="G10" s="24">
        <f>base22!Q25</f>
        <v>12</v>
      </c>
      <c r="H10" s="24">
        <f>base22!R10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base22!M9</f>
        <v>13</v>
      </c>
      <c r="D11" s="24">
        <f>base22!N11</f>
        <v>13</v>
      </c>
      <c r="E11" s="24">
        <f>base22!O31</f>
        <v>12</v>
      </c>
      <c r="F11" s="24">
        <f>base22!P14</f>
        <v>11</v>
      </c>
      <c r="G11" s="24">
        <f>base22!Q26</f>
        <v>14</v>
      </c>
      <c r="H11" s="24">
        <f>base22!R11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base22!M10</f>
        <v>12</v>
      </c>
      <c r="D12" s="24">
        <f>base22!N12</f>
        <v>13</v>
      </c>
      <c r="E12" s="24">
        <f>base22!O32</f>
        <v>9</v>
      </c>
      <c r="F12" s="24">
        <f>base22!P15</f>
        <v>10</v>
      </c>
      <c r="G12" s="24">
        <f>base22!Q27</f>
        <v>14</v>
      </c>
      <c r="H12" s="24">
        <f>base22!R12</f>
        <v>18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base22!M11</f>
        <v>1</v>
      </c>
      <c r="D13" s="24">
        <f>base22!N13</f>
        <v>14</v>
      </c>
      <c r="E13" s="24">
        <f>base22!O33</f>
        <v>14</v>
      </c>
      <c r="F13" s="24">
        <f>base22!P16</f>
        <v>7</v>
      </c>
      <c r="G13" s="24">
        <f>base22!Q28</f>
        <v>16</v>
      </c>
      <c r="H13" s="24">
        <f>base22!R13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base22!M12</f>
        <v>7</v>
      </c>
      <c r="D14" s="24">
        <f>base22!N14</f>
        <v>10</v>
      </c>
      <c r="E14" s="24">
        <f>base22!O34</f>
        <v>9</v>
      </c>
      <c r="F14" s="24">
        <f>base22!P17</f>
        <v>5</v>
      </c>
      <c r="G14" s="24">
        <f>base22!Q29</f>
        <v>14</v>
      </c>
      <c r="H14" s="24">
        <f>base22!R14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base22!M13</f>
        <v>15</v>
      </c>
      <c r="D15" s="24">
        <f>base22!N15</f>
        <v>17</v>
      </c>
      <c r="E15" s="24">
        <f>base22!O35</f>
        <v>12</v>
      </c>
      <c r="F15" s="24">
        <f>base22!P18</f>
        <v>16</v>
      </c>
      <c r="G15" s="24">
        <f>base22!Q30</f>
        <v>14</v>
      </c>
      <c r="H15" s="24">
        <f>base22!R15</f>
        <v>14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base22!M14</f>
        <v>1</v>
      </c>
      <c r="D16" s="24">
        <f>base22!N16</f>
        <v>16</v>
      </c>
      <c r="E16" s="24">
        <f>base22!O36</f>
        <v>12</v>
      </c>
      <c r="F16" s="24">
        <f>base22!P19</f>
        <v>7</v>
      </c>
      <c r="G16" s="24">
        <f>base22!Q31</f>
        <v>14</v>
      </c>
      <c r="H16" s="24">
        <f>base22!R16</f>
        <v>9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base22!M15</f>
        <v>4</v>
      </c>
      <c r="D17" s="24">
        <f>base22!N17</f>
        <v>12</v>
      </c>
      <c r="E17" s="24">
        <f>base22!O37</f>
        <v>12</v>
      </c>
      <c r="F17" s="24">
        <f>base22!P20</f>
        <v>7</v>
      </c>
      <c r="G17" s="24">
        <f>base22!Q32</f>
        <v>10</v>
      </c>
      <c r="H17" s="24">
        <f>base22!R17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base22!M16</f>
        <v>1</v>
      </c>
      <c r="D18" s="24">
        <f>base22!N18</f>
        <v>10</v>
      </c>
      <c r="E18" s="24">
        <f>base22!O38</f>
        <v>7</v>
      </c>
      <c r="F18" s="24">
        <f>base22!P21</f>
        <v>16</v>
      </c>
      <c r="G18" s="24">
        <f>base22!Q33</f>
        <v>16</v>
      </c>
      <c r="H18" s="24">
        <f>base22!R18</f>
        <v>12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base22!M17</f>
        <v>10</v>
      </c>
      <c r="D19" s="24">
        <f>base22!N19</f>
        <v>14</v>
      </c>
      <c r="E19" s="24">
        <f>base22!O39</f>
        <v>7</v>
      </c>
      <c r="F19" s="24">
        <f>base22!P22</f>
        <v>7</v>
      </c>
      <c r="G19" s="24">
        <f>base22!Q34</f>
        <v>10</v>
      </c>
      <c r="H19" s="24">
        <f>base22!R19</f>
        <v>12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base22!M18</f>
        <v>13</v>
      </c>
      <c r="D20" s="24">
        <f>base22!N20</f>
        <v>13</v>
      </c>
      <c r="E20" s="24">
        <f>base22!O40</f>
        <v>7</v>
      </c>
      <c r="F20" s="24">
        <f>base22!P23</f>
        <v>16</v>
      </c>
      <c r="G20" s="24">
        <f>base22!Q35</f>
        <v>14</v>
      </c>
      <c r="H20" s="24">
        <f>base22!R20</f>
        <v>9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base22!M19</f>
        <v>8</v>
      </c>
      <c r="D21" s="24">
        <f>base22!N21</f>
        <v>1</v>
      </c>
      <c r="E21" s="24">
        <f>base22!O41</f>
        <v>12</v>
      </c>
      <c r="F21" s="24">
        <f>base22!P24</f>
        <v>5</v>
      </c>
      <c r="G21" s="24">
        <f>base22!Q36</f>
        <v>14</v>
      </c>
      <c r="H21" s="24">
        <f>base22!R21</f>
        <v>7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base22!M20</f>
        <v>15</v>
      </c>
      <c r="D22" s="24">
        <f>base22!N22</f>
        <v>8</v>
      </c>
      <c r="E22" s="24">
        <f>base22!O42</f>
        <v>12</v>
      </c>
      <c r="F22" s="24">
        <f>base22!P25</f>
        <v>4</v>
      </c>
      <c r="G22" s="24">
        <f>base22!Q37</f>
        <v>14</v>
      </c>
      <c r="H22" s="24">
        <f>base22!R22</f>
        <v>5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base22!M21</f>
        <v>12</v>
      </c>
      <c r="D23" s="24">
        <f>base22!N23</f>
        <v>15</v>
      </c>
      <c r="E23" s="24">
        <f>base22!O43</f>
        <v>12</v>
      </c>
      <c r="F23" s="24">
        <f>base22!P26</f>
        <v>15</v>
      </c>
      <c r="G23" s="24">
        <f>base22!Q38</f>
        <v>16</v>
      </c>
      <c r="H23" s="24">
        <f>base22!R23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base22!M22</f>
        <v>14</v>
      </c>
      <c r="D24" s="24">
        <f>base22!N24</f>
        <v>16</v>
      </c>
      <c r="E24" s="24">
        <f>base22!O44</f>
        <v>10</v>
      </c>
      <c r="F24" s="24">
        <f>base22!P27</f>
        <v>16</v>
      </c>
      <c r="G24" s="24">
        <f>base22!Q39</f>
        <v>16</v>
      </c>
      <c r="H24" s="24">
        <f>base22!R24</f>
        <v>2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base22!M23</f>
        <v>7</v>
      </c>
      <c r="D25" s="24">
        <f>base22!N25</f>
        <v>10</v>
      </c>
      <c r="E25" s="24">
        <f>base22!O45</f>
        <v>5</v>
      </c>
      <c r="F25" s="24">
        <f>base22!P28</f>
        <v>12</v>
      </c>
      <c r="G25" s="24">
        <f>base22!Q40</f>
        <v>16</v>
      </c>
      <c r="H25" s="24">
        <f>base22!R25</f>
        <v>13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base22!M24</f>
        <v>9</v>
      </c>
      <c r="D26" s="24">
        <f>base22!N26</f>
        <v>9</v>
      </c>
      <c r="E26" s="24">
        <f>base22!O46</f>
        <v>10</v>
      </c>
      <c r="F26" s="24">
        <f>base22!P29</f>
        <v>16</v>
      </c>
      <c r="G26" s="24">
        <f>base22!Q41</f>
        <v>14</v>
      </c>
      <c r="H26" s="24">
        <f>base22!R26</f>
        <v>16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base22!M25</f>
        <v>5</v>
      </c>
      <c r="D27" s="24">
        <f>base22!N27</f>
        <v>15</v>
      </c>
      <c r="E27" s="24">
        <f>base22!O47</f>
        <v>13</v>
      </c>
      <c r="F27" s="24">
        <f>base22!P30</f>
        <v>16</v>
      </c>
      <c r="G27" s="24">
        <f>base22!Q42</f>
        <v>14</v>
      </c>
      <c r="H27" s="24">
        <f>base22!R27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base22!M26</f>
        <v>17</v>
      </c>
      <c r="D28" s="24">
        <f>base22!N28</f>
        <v>5</v>
      </c>
      <c r="E28" s="24">
        <f>base22!O48</f>
        <v>13</v>
      </c>
      <c r="F28" s="24">
        <f>base22!P31</f>
        <v>16</v>
      </c>
      <c r="G28" s="24">
        <f>base22!Q43</f>
        <v>14</v>
      </c>
      <c r="H28" s="24">
        <f>base22!R28</f>
        <v>8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base22!M27</f>
        <v>7</v>
      </c>
      <c r="D29" s="24">
        <f>base22!N29</f>
        <v>15</v>
      </c>
      <c r="E29" s="24">
        <f>base22!O49</f>
        <v>13</v>
      </c>
      <c r="F29" s="24">
        <f>base22!P32</f>
        <v>16</v>
      </c>
      <c r="G29" s="24">
        <f>base22!Q44</f>
        <v>12</v>
      </c>
      <c r="H29" s="24">
        <f>base22!R29</f>
        <v>13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base22!M28</f>
        <v>13</v>
      </c>
      <c r="D30" s="24">
        <f>base22!N30</f>
        <v>15</v>
      </c>
      <c r="E30" s="24">
        <f>base22!O50</f>
        <v>10</v>
      </c>
      <c r="F30" s="24">
        <f>base22!P33</f>
        <v>9</v>
      </c>
      <c r="G30" s="24">
        <f>base22!Q45</f>
        <v>7</v>
      </c>
      <c r="H30" s="24">
        <f>base22!R30</f>
        <v>10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base22!M29</f>
        <v>7</v>
      </c>
      <c r="D31" s="24">
        <f>base22!N31</f>
        <v>15</v>
      </c>
      <c r="E31" s="24">
        <f>base22!O51</f>
        <v>7</v>
      </c>
      <c r="F31" s="24">
        <f>base22!P34</f>
        <v>16</v>
      </c>
      <c r="G31" s="24">
        <f>base22!Q46</f>
        <v>4</v>
      </c>
      <c r="H31" s="24">
        <f>base22!R31</f>
        <v>13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base22!M30</f>
        <v>8</v>
      </c>
      <c r="D32" s="24">
        <f>base22!N32</f>
        <v>14</v>
      </c>
      <c r="E32" s="24">
        <f>base22!O52</f>
        <v>10</v>
      </c>
      <c r="F32" s="24">
        <f>base22!P35</f>
        <v>15</v>
      </c>
      <c r="G32" s="24">
        <f>base22!Q47</f>
        <v>8</v>
      </c>
      <c r="H32" s="24">
        <f>base22!R32</f>
        <v>5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base22!M31</f>
        <v>7</v>
      </c>
      <c r="D33" s="24">
        <f>base22!N33</f>
        <v>1</v>
      </c>
      <c r="E33" s="24">
        <f>base22!O53</f>
        <v>14</v>
      </c>
      <c r="F33" s="24">
        <f>base22!P36</f>
        <v>15</v>
      </c>
      <c r="G33" s="24">
        <f>base22!Q48</f>
        <v>8</v>
      </c>
      <c r="H33" s="24">
        <f>base22!R33</f>
        <v>5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base22!M32</f>
        <v>1</v>
      </c>
      <c r="D34" s="24">
        <f>base22!N34</f>
        <v>14</v>
      </c>
      <c r="E34" s="24">
        <f>base22!O54</f>
        <v>14</v>
      </c>
      <c r="F34" s="24">
        <f>base22!P37</f>
        <v>15</v>
      </c>
      <c r="G34" s="24">
        <f>base22!Q49</f>
        <v>8</v>
      </c>
      <c r="H34" s="24">
        <f>base22!R34</f>
        <v>5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base22!M33</f>
        <v>12</v>
      </c>
      <c r="D35" s="24">
        <f>base22!N35</f>
        <v>9</v>
      </c>
      <c r="E35" s="24">
        <f>base22!O55</f>
        <v>14</v>
      </c>
      <c r="F35" s="24">
        <f>base22!P38</f>
        <v>12</v>
      </c>
      <c r="G35" s="24">
        <f>base22!Q50</f>
        <v>14</v>
      </c>
      <c r="H35" s="24">
        <f>base22!R35</f>
        <v>16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base22!M34</f>
        <v>1</v>
      </c>
      <c r="D36" s="24">
        <f>base22!N36</f>
        <v>9</v>
      </c>
      <c r="E36" s="24">
        <f>base22!O56</f>
        <v>7</v>
      </c>
      <c r="F36" s="24">
        <f>base22!P39</f>
        <v>12</v>
      </c>
      <c r="G36" s="24">
        <f>base22!Q51</f>
        <v>14</v>
      </c>
      <c r="H36" s="24">
        <f>base22!R36</f>
        <v>16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base22!M35</f>
        <v>7</v>
      </c>
      <c r="D37" s="24">
        <f>base22!N37</f>
        <v>9</v>
      </c>
      <c r="E37" s="24">
        <f>base22!O57</f>
        <v>9</v>
      </c>
      <c r="F37" s="24">
        <f>base22!P40</f>
        <v>12</v>
      </c>
      <c r="G37" s="24">
        <f>base22!Q52</f>
        <v>9</v>
      </c>
      <c r="H37" s="24">
        <f>base22!R37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base22!M36</f>
        <v>7</v>
      </c>
      <c r="D38" s="24">
        <f>base22!N38</f>
        <v>5</v>
      </c>
      <c r="E38" s="24">
        <f>base22!O58</f>
        <v>12</v>
      </c>
      <c r="F38" s="24">
        <f>base22!P41</f>
        <v>16</v>
      </c>
      <c r="G38" s="24">
        <f>base22!Q53</f>
        <v>8</v>
      </c>
      <c r="H38" s="24">
        <f>base22!R38</f>
        <v>8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base22!M37</f>
        <v>7</v>
      </c>
      <c r="D39" s="24">
        <f>base22!N39</f>
        <v>5</v>
      </c>
      <c r="E39" s="24">
        <f>base22!O9</f>
        <v>8</v>
      </c>
      <c r="F39" s="24">
        <f>base22!P42</f>
        <v>16</v>
      </c>
      <c r="G39" s="24">
        <f>base22!Q54</f>
        <v>13</v>
      </c>
      <c r="H39" s="24">
        <f>base22!R39</f>
        <v>8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base22!M38</f>
        <v>13</v>
      </c>
      <c r="D40" s="24">
        <f>base22!N40</f>
        <v>5</v>
      </c>
      <c r="E40" s="24">
        <f>base22!O10</f>
        <v>11</v>
      </c>
      <c r="F40" s="24">
        <f>base22!P43</f>
        <v>16</v>
      </c>
      <c r="G40" s="24">
        <f>base22!Q55</f>
        <v>13</v>
      </c>
      <c r="H40" s="24">
        <f>base22!R40</f>
        <v>8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base22!M39</f>
        <v>13</v>
      </c>
      <c r="D41" s="24">
        <f>base22!N41</f>
        <v>15</v>
      </c>
      <c r="E41" s="24">
        <f>base22!O11</f>
        <v>8</v>
      </c>
      <c r="F41" s="24">
        <f>base22!P44</f>
        <v>7</v>
      </c>
      <c r="G41" s="24">
        <f>base22!Q56</f>
        <v>14</v>
      </c>
      <c r="H41" s="24">
        <f>base22!R41</f>
        <v>13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base22!M40</f>
        <v>13</v>
      </c>
      <c r="D42" s="24">
        <f>base22!N42</f>
        <v>15</v>
      </c>
      <c r="E42" s="24">
        <f>base22!O12</f>
        <v>14</v>
      </c>
      <c r="F42" s="24">
        <f>base22!P45</f>
        <v>10</v>
      </c>
      <c r="G42" s="24">
        <f>base22!Q57</f>
        <v>7</v>
      </c>
      <c r="H42" s="24">
        <f>base22!R42</f>
        <v>10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base22!M41</f>
        <v>7</v>
      </c>
      <c r="D43" s="24">
        <f>base22!N43</f>
        <v>15</v>
      </c>
      <c r="E43" s="24">
        <f>base22!O13</f>
        <v>9</v>
      </c>
      <c r="F43" s="24">
        <f>base22!P46</f>
        <v>7</v>
      </c>
      <c r="G43" s="24">
        <f>base22!Q58</f>
        <v>13</v>
      </c>
      <c r="H43" s="24">
        <f>base22!R43</f>
        <v>13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base22!M42</f>
        <v>7</v>
      </c>
      <c r="D44" s="24">
        <f>base22!N44</f>
        <v>5</v>
      </c>
      <c r="E44" s="24">
        <f>base22!O14</f>
        <v>15</v>
      </c>
      <c r="F44" s="24">
        <f>base22!P47</f>
        <v>15</v>
      </c>
      <c r="G44" s="24">
        <f>base22!Q9</f>
        <v>1</v>
      </c>
      <c r="H44" s="24">
        <f>base22!R44</f>
        <v>13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base22!M43</f>
        <v>7</v>
      </c>
      <c r="D45" s="24">
        <f>base22!N45</f>
        <v>16</v>
      </c>
      <c r="E45" s="24">
        <f>base22!O15</f>
        <v>12</v>
      </c>
      <c r="F45" s="24">
        <f>base22!P48</f>
        <v>15</v>
      </c>
      <c r="G45" s="24">
        <f>base22!Q10</f>
        <v>15</v>
      </c>
      <c r="H45" s="24">
        <f>base22!R45</f>
        <v>12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base22!M44</f>
        <v>16</v>
      </c>
      <c r="D46" s="24">
        <f>base22!N46</f>
        <v>5</v>
      </c>
      <c r="E46" s="24">
        <f>base22!O16</f>
        <v>14</v>
      </c>
      <c r="F46" s="24">
        <f>base22!P49</f>
        <v>15</v>
      </c>
      <c r="G46" s="24">
        <f>base22!Q11</f>
        <v>15</v>
      </c>
      <c r="H46" s="24">
        <f>base22!R46</f>
        <v>13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base22!M45</f>
        <v>14</v>
      </c>
      <c r="D47" s="24">
        <f>base22!N47</f>
        <v>12</v>
      </c>
      <c r="E47" s="24">
        <f>base22!O17</f>
        <v>14</v>
      </c>
      <c r="F47" s="24">
        <f>base22!P50</f>
        <v>12</v>
      </c>
      <c r="G47" s="24">
        <f>base22!Q12</f>
        <v>17</v>
      </c>
      <c r="H47" s="24">
        <f>base22!R47</f>
        <v>14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base22!M46</f>
        <v>16</v>
      </c>
      <c r="D48" s="24">
        <f>base22!N48</f>
        <v>12</v>
      </c>
      <c r="E48" s="24">
        <f>base22!O18</f>
        <v>15</v>
      </c>
      <c r="F48" s="24">
        <f>base22!P51</f>
        <v>12</v>
      </c>
      <c r="G48" s="24">
        <f>base22!Q13</f>
        <v>13</v>
      </c>
      <c r="H48" s="24">
        <f>base22!R48</f>
        <v>14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base22!M47</f>
        <v>7</v>
      </c>
      <c r="D49" s="24">
        <f>base22!N49</f>
        <v>12</v>
      </c>
      <c r="E49" s="24">
        <f>base22!O19</f>
        <v>16</v>
      </c>
      <c r="F49" s="24">
        <f>base22!P52</f>
        <v>12</v>
      </c>
      <c r="G49" s="24">
        <f>base22!Q14</f>
        <v>13</v>
      </c>
      <c r="H49" s="24">
        <f>base22!R49</f>
        <v>14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base22!M48</f>
        <v>7</v>
      </c>
      <c r="D50" s="24">
        <f>base22!N50</f>
        <v>1</v>
      </c>
      <c r="E50" s="24">
        <f>base22!O20</f>
        <v>1</v>
      </c>
      <c r="F50" s="24">
        <f>base22!P53</f>
        <v>13</v>
      </c>
      <c r="G50" s="24">
        <f>base22!Q15</f>
        <v>15</v>
      </c>
      <c r="H50" s="24">
        <f>base22!R50</f>
        <v>9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base22!M49</f>
        <v>7</v>
      </c>
      <c r="D51" s="24">
        <f>base22!N51</f>
        <v>1</v>
      </c>
      <c r="E51" s="24">
        <f>base22!O21</f>
        <v>14</v>
      </c>
      <c r="F51" s="24">
        <f>base22!P54</f>
        <v>11</v>
      </c>
      <c r="G51" s="24">
        <f>base22!Q16</f>
        <v>8</v>
      </c>
      <c r="H51" s="24">
        <f>base22!R51</f>
        <v>9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46" operator="equal">
      <formula>#REF!</formula>
    </cfRule>
    <cfRule type="cellIs" dxfId="2268" priority="47" operator="equal">
      <formula>#REF!</formula>
    </cfRule>
    <cfRule type="cellIs" dxfId="2267" priority="48" operator="equal">
      <formula>#REF!</formula>
    </cfRule>
    <cfRule type="cellIs" dxfId="2266" priority="49" operator="equal">
      <formula>#REF!</formula>
    </cfRule>
    <cfRule type="cellIs" dxfId="2265" priority="50" operator="equal">
      <formula>#REF!</formula>
    </cfRule>
  </conditionalFormatting>
  <conditionalFormatting sqref="B1:P1 C2:K51">
    <cfRule type="cellIs" dxfId="2264" priority="51" operator="equal">
      <formula>#REF!</formula>
    </cfRule>
    <cfRule type="cellIs" dxfId="2263" priority="52" operator="equal">
      <formula>#REF!</formula>
    </cfRule>
    <cfRule type="cellIs" dxfId="2262" priority="53" operator="equal">
      <formula>#REF!</formula>
    </cfRule>
    <cfRule type="cellIs" dxfId="2261" priority="54" operator="equal">
      <formula>#REF!</formula>
    </cfRule>
    <cfRule type="cellIs" dxfId="2260" priority="55" operator="equal">
      <formula>#REF!</formula>
    </cfRule>
  </conditionalFormatting>
  <conditionalFormatting sqref="A2:A51">
    <cfRule type="cellIs" dxfId="2259" priority="41" operator="equal">
      <formula>#REF!</formula>
    </cfRule>
    <cfRule type="cellIs" dxfId="2258" priority="42" operator="equal">
      <formula>#REF!</formula>
    </cfRule>
    <cfRule type="cellIs" dxfId="2257" priority="43" operator="equal">
      <formula>#REF!</formula>
    </cfRule>
    <cfRule type="cellIs" dxfId="2256" priority="44" operator="equal">
      <formula>#REF!</formula>
    </cfRule>
    <cfRule type="cellIs" dxfId="2255" priority="45" operator="equal">
      <formula>#REF!</formula>
    </cfRule>
  </conditionalFormatting>
  <conditionalFormatting sqref="C2:K51">
    <cfRule type="cellIs" dxfId="2254" priority="33" operator="equal">
      <formula>#REF!</formula>
    </cfRule>
    <cfRule type="cellIs" dxfId="2253" priority="34" operator="equal">
      <formula>#REF!</formula>
    </cfRule>
    <cfRule type="cellIs" dxfId="2252" priority="35" operator="equal">
      <formula>#REF!</formula>
    </cfRule>
    <cfRule type="cellIs" dxfId="2251" priority="36" operator="equal">
      <formula>#REF!</formula>
    </cfRule>
    <cfRule type="cellIs" dxfId="2250" priority="37" operator="equal">
      <formula>#REF!</formula>
    </cfRule>
  </conditionalFormatting>
  <conditionalFormatting sqref="C2:K51">
    <cfRule type="cellIs" dxfId="2249" priority="28" operator="equal">
      <formula>#REF!</formula>
    </cfRule>
    <cfRule type="cellIs" dxfId="2248" priority="29" operator="equal">
      <formula>#REF!</formula>
    </cfRule>
    <cfRule type="cellIs" dxfId="2247" priority="30" operator="equal">
      <formula>#REF!</formula>
    </cfRule>
    <cfRule type="cellIs" dxfId="2246" priority="31" operator="equal">
      <formula>#REF!</formula>
    </cfRule>
    <cfRule type="cellIs" dxfId="2245" priority="32" operator="equal">
      <formula>#REF!</formula>
    </cfRule>
  </conditionalFormatting>
  <conditionalFormatting sqref="J2:K5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B2:B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B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B2:B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D3319E0-4D18-4E90-BF12-1A2A69E8F9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7C866C-F631-4BF8-9C6D-BE5D5EFF6EF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AA6127E-DD57-45F5-9B3C-CCFEC356F4F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91848A3-EFC5-4200-AAE3-CC96C156563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60EE0CB-F162-49A1-AC0A-340B2A052D9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8737DA7-060C-42C0-9440-9580F70F70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1573EC0-77B2-4FC2-B897-51E56023749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6B142-580B-457A-8BA3-16918CD4D60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BE2808-B3F7-48E3-AAA1-BEDBFD09038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7FD120D-96C4-4982-8C93-97B5CF702A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15</v>
      </c>
      <c r="D2" s="24">
        <f>base22!N55</f>
        <v>10</v>
      </c>
      <c r="E2" s="24">
        <f>base22!O27</f>
        <v>12</v>
      </c>
      <c r="F2" s="24">
        <f>base22!P27</f>
        <v>16</v>
      </c>
      <c r="G2" s="24">
        <f>base22!Q22</f>
        <v>13</v>
      </c>
      <c r="H2" s="24">
        <f>base22!R40</f>
        <v>8</v>
      </c>
      <c r="I2" s="24">
        <f>base22!S29</f>
        <v>19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12</v>
      </c>
      <c r="D3" s="24">
        <f>base22!N56</f>
        <v>12</v>
      </c>
      <c r="E3" s="24">
        <f>base22!O28</f>
        <v>7</v>
      </c>
      <c r="F3" s="24">
        <f>base22!P28</f>
        <v>12</v>
      </c>
      <c r="G3" s="24">
        <f>base22!Q23</f>
        <v>14</v>
      </c>
      <c r="H3" s="24">
        <f>base22!R41</f>
        <v>13</v>
      </c>
      <c r="I3" s="24">
        <f>base22!S30</f>
        <v>13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14</v>
      </c>
      <c r="D4" s="24">
        <f>base22!N57</f>
        <v>1</v>
      </c>
      <c r="E4" s="24">
        <f>base22!O29</f>
        <v>12</v>
      </c>
      <c r="F4" s="24">
        <f>base22!P29</f>
        <v>16</v>
      </c>
      <c r="G4" s="24">
        <f>base22!Q24</f>
        <v>7</v>
      </c>
      <c r="H4" s="24">
        <f>base22!R42</f>
        <v>10</v>
      </c>
      <c r="I4" s="24">
        <f>base22!S31</f>
        <v>19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7</v>
      </c>
      <c r="D5" s="24">
        <f>base22!N58</f>
        <v>9</v>
      </c>
      <c r="E5" s="24">
        <f>base22!O30</f>
        <v>12</v>
      </c>
      <c r="F5" s="24">
        <f>base22!P30</f>
        <v>16</v>
      </c>
      <c r="G5" s="24">
        <f>base22!Q25</f>
        <v>12</v>
      </c>
      <c r="H5" s="24">
        <f>base22!R43</f>
        <v>13</v>
      </c>
      <c r="I5" s="24">
        <f>base22!S32</f>
        <v>7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9</v>
      </c>
      <c r="D6" s="24">
        <f>base22!N9</f>
        <v>15</v>
      </c>
      <c r="E6" s="24">
        <f>base22!O31</f>
        <v>12</v>
      </c>
      <c r="F6" s="24">
        <f>base22!P31</f>
        <v>16</v>
      </c>
      <c r="G6" s="24">
        <f>base22!Q26</f>
        <v>14</v>
      </c>
      <c r="H6" s="24">
        <f>base22!R44</f>
        <v>13</v>
      </c>
      <c r="I6" s="24">
        <f>base22!S33</f>
        <v>7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base22!M25</f>
        <v>5</v>
      </c>
      <c r="D7" s="24">
        <f>base22!N10</f>
        <v>14</v>
      </c>
      <c r="E7" s="24">
        <f>base22!O32</f>
        <v>9</v>
      </c>
      <c r="F7" s="24">
        <f>base22!P32</f>
        <v>16</v>
      </c>
      <c r="G7" s="24">
        <f>base22!Q27</f>
        <v>14</v>
      </c>
      <c r="H7" s="24">
        <f>base22!R45</f>
        <v>12</v>
      </c>
      <c r="I7" s="24">
        <f>base22!S34</f>
        <v>7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17</v>
      </c>
      <c r="D8" s="24">
        <f>base22!N11</f>
        <v>13</v>
      </c>
      <c r="E8" s="24">
        <f>base22!O33</f>
        <v>14</v>
      </c>
      <c r="F8" s="24">
        <f>base22!P33</f>
        <v>9</v>
      </c>
      <c r="G8" s="24">
        <f>base22!Q28</f>
        <v>16</v>
      </c>
      <c r="H8" s="24">
        <f>base22!R46</f>
        <v>13</v>
      </c>
      <c r="I8" s="24">
        <f>base22!S35</f>
        <v>8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base22!M27</f>
        <v>7</v>
      </c>
      <c r="D9" s="24">
        <f>base22!N12</f>
        <v>13</v>
      </c>
      <c r="E9" s="24">
        <f>base22!O34</f>
        <v>9</v>
      </c>
      <c r="F9" s="24">
        <f>base22!P34</f>
        <v>16</v>
      </c>
      <c r="G9" s="24">
        <f>base22!Q29</f>
        <v>14</v>
      </c>
      <c r="H9" s="24">
        <f>base22!R47</f>
        <v>14</v>
      </c>
      <c r="I9" s="24">
        <f>base22!S36</f>
        <v>8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base22!M28</f>
        <v>13</v>
      </c>
      <c r="D10" s="24">
        <f>base22!N13</f>
        <v>14</v>
      </c>
      <c r="E10" s="24">
        <f>base22!O35</f>
        <v>12</v>
      </c>
      <c r="F10" s="24">
        <f>base22!P35</f>
        <v>15</v>
      </c>
      <c r="G10" s="24">
        <f>base22!Q30</f>
        <v>14</v>
      </c>
      <c r="H10" s="24">
        <f>base22!R48</f>
        <v>14</v>
      </c>
      <c r="I10" s="24">
        <f>base22!S37</f>
        <v>8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base22!M29</f>
        <v>7</v>
      </c>
      <c r="D11" s="24">
        <f>base22!N14</f>
        <v>10</v>
      </c>
      <c r="E11" s="24">
        <f>base22!O36</f>
        <v>12</v>
      </c>
      <c r="F11" s="24">
        <f>base22!P36</f>
        <v>15</v>
      </c>
      <c r="G11" s="24">
        <f>base22!Q31</f>
        <v>14</v>
      </c>
      <c r="H11" s="24">
        <f>base22!R49</f>
        <v>14</v>
      </c>
      <c r="I11" s="24">
        <f>base22!S38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base22!M30</f>
        <v>8</v>
      </c>
      <c r="D12" s="24">
        <f>base22!N15</f>
        <v>17</v>
      </c>
      <c r="E12" s="24">
        <f>base22!O37</f>
        <v>12</v>
      </c>
      <c r="F12" s="24">
        <f>base22!P37</f>
        <v>15</v>
      </c>
      <c r="G12" s="24">
        <f>base22!Q32</f>
        <v>10</v>
      </c>
      <c r="H12" s="24">
        <f>base22!R50</f>
        <v>9</v>
      </c>
      <c r="I12" s="24">
        <f>base22!S39</f>
        <v>14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base22!M31</f>
        <v>7</v>
      </c>
      <c r="D13" s="24">
        <f>base22!N16</f>
        <v>16</v>
      </c>
      <c r="E13" s="24">
        <f>base22!O38</f>
        <v>7</v>
      </c>
      <c r="F13" s="24">
        <f>base22!P38</f>
        <v>12</v>
      </c>
      <c r="G13" s="24">
        <f>base22!Q33</f>
        <v>16</v>
      </c>
      <c r="H13" s="24">
        <f>base22!R51</f>
        <v>9</v>
      </c>
      <c r="I13" s="24">
        <f>base22!S40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base22!M32</f>
        <v>1</v>
      </c>
      <c r="D14" s="24">
        <f>base22!N17</f>
        <v>12</v>
      </c>
      <c r="E14" s="24">
        <f>base22!O39</f>
        <v>7</v>
      </c>
      <c r="F14" s="24">
        <f>base22!P39</f>
        <v>12</v>
      </c>
      <c r="G14" s="24">
        <f>base22!Q34</f>
        <v>10</v>
      </c>
      <c r="H14" s="24">
        <f>base22!R52</f>
        <v>15</v>
      </c>
      <c r="I14" s="24">
        <f>base22!S41</f>
        <v>19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base22!M33</f>
        <v>12</v>
      </c>
      <c r="D15" s="24">
        <f>base22!N18</f>
        <v>10</v>
      </c>
      <c r="E15" s="24">
        <f>base22!O40</f>
        <v>7</v>
      </c>
      <c r="F15" s="24">
        <f>base22!P40</f>
        <v>12</v>
      </c>
      <c r="G15" s="24">
        <f>base22!Q35</f>
        <v>14</v>
      </c>
      <c r="H15" s="24">
        <f>base22!R53</f>
        <v>12</v>
      </c>
      <c r="I15" s="24">
        <f>base22!S42</f>
        <v>13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base22!M34</f>
        <v>1</v>
      </c>
      <c r="D16" s="24">
        <f>base22!N19</f>
        <v>14</v>
      </c>
      <c r="E16" s="24">
        <f>base22!O41</f>
        <v>12</v>
      </c>
      <c r="F16" s="24">
        <f>base22!P41</f>
        <v>16</v>
      </c>
      <c r="G16" s="24">
        <f>base22!Q36</f>
        <v>14</v>
      </c>
      <c r="H16" s="24">
        <f>base22!R54</f>
        <v>8</v>
      </c>
      <c r="I16" s="24">
        <f>base22!S43</f>
        <v>19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base22!M35</f>
        <v>7</v>
      </c>
      <c r="D17" s="24">
        <f>base22!N20</f>
        <v>13</v>
      </c>
      <c r="E17" s="24">
        <f>base22!O42</f>
        <v>12</v>
      </c>
      <c r="F17" s="24">
        <f>base22!P42</f>
        <v>16</v>
      </c>
      <c r="G17" s="24">
        <f>base22!Q37</f>
        <v>14</v>
      </c>
      <c r="H17" s="24">
        <f>base22!R55</f>
        <v>12</v>
      </c>
      <c r="I17" s="24">
        <f>base22!S44</f>
        <v>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base22!M36</f>
        <v>7</v>
      </c>
      <c r="D18" s="24">
        <f>base22!N21</f>
        <v>1</v>
      </c>
      <c r="E18" s="24">
        <f>base22!O43</f>
        <v>12</v>
      </c>
      <c r="F18" s="24">
        <f>base22!P43</f>
        <v>16</v>
      </c>
      <c r="G18" s="24">
        <f>base22!Q38</f>
        <v>16</v>
      </c>
      <c r="H18" s="24">
        <f>base22!R56</f>
        <v>15</v>
      </c>
      <c r="I18" s="24">
        <f>base22!S45</f>
        <v>13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base22!M37</f>
        <v>7</v>
      </c>
      <c r="D19" s="24">
        <f>base22!N22</f>
        <v>8</v>
      </c>
      <c r="E19" s="24">
        <f>base22!O44</f>
        <v>10</v>
      </c>
      <c r="F19" s="24">
        <f>base22!P44</f>
        <v>7</v>
      </c>
      <c r="G19" s="24">
        <f>base22!Q39</f>
        <v>16</v>
      </c>
      <c r="H19" s="24">
        <f>base22!R57</f>
        <v>13</v>
      </c>
      <c r="I19" s="24">
        <f>base22!S46</f>
        <v>8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base22!M38</f>
        <v>13</v>
      </c>
      <c r="D20" s="24">
        <f>base22!N23</f>
        <v>15</v>
      </c>
      <c r="E20" s="24">
        <f>base22!O45</f>
        <v>5</v>
      </c>
      <c r="F20" s="24">
        <f>base22!P45</f>
        <v>10</v>
      </c>
      <c r="G20" s="24">
        <f>base22!Q40</f>
        <v>16</v>
      </c>
      <c r="H20" s="24">
        <f>base22!R58</f>
        <v>14</v>
      </c>
      <c r="I20" s="24">
        <f>base22!S47</f>
        <v>1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base22!M39</f>
        <v>13</v>
      </c>
      <c r="D21" s="24">
        <f>base22!N24</f>
        <v>16</v>
      </c>
      <c r="E21" s="24">
        <f>base22!O46</f>
        <v>10</v>
      </c>
      <c r="F21" s="24">
        <f>base22!P46</f>
        <v>7</v>
      </c>
      <c r="G21" s="24">
        <f>base22!Q41</f>
        <v>14</v>
      </c>
      <c r="H21" s="24">
        <f>base22!R9</f>
        <v>16</v>
      </c>
      <c r="I21" s="24">
        <f>base22!S48</f>
        <v>1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base22!M40</f>
        <v>13</v>
      </c>
      <c r="D22" s="24">
        <f>base22!N25</f>
        <v>10</v>
      </c>
      <c r="E22" s="24">
        <f>base22!O47</f>
        <v>13</v>
      </c>
      <c r="F22" s="24">
        <f>base22!P47</f>
        <v>15</v>
      </c>
      <c r="G22" s="24">
        <f>base22!Q42</f>
        <v>14</v>
      </c>
      <c r="H22" s="24">
        <f>base22!R10</f>
        <v>16</v>
      </c>
      <c r="I22" s="24">
        <f>base22!S49</f>
        <v>1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base22!M41</f>
        <v>7</v>
      </c>
      <c r="D23" s="24">
        <f>base22!N26</f>
        <v>9</v>
      </c>
      <c r="E23" s="24">
        <f>base22!O48</f>
        <v>13</v>
      </c>
      <c r="F23" s="24">
        <f>base22!P48</f>
        <v>15</v>
      </c>
      <c r="G23" s="24">
        <f>base22!Q43</f>
        <v>14</v>
      </c>
      <c r="H23" s="24">
        <f>base22!R11</f>
        <v>16</v>
      </c>
      <c r="I23" s="24">
        <f>base22!S50</f>
        <v>15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base22!M42</f>
        <v>7</v>
      </c>
      <c r="D24" s="24">
        <f>base22!N27</f>
        <v>15</v>
      </c>
      <c r="E24" s="24">
        <f>base22!O49</f>
        <v>13</v>
      </c>
      <c r="F24" s="24">
        <f>base22!P49</f>
        <v>15</v>
      </c>
      <c r="G24" s="24">
        <f>base22!Q44</f>
        <v>12</v>
      </c>
      <c r="H24" s="24">
        <f>base22!R12</f>
        <v>18</v>
      </c>
      <c r="I24" s="24">
        <f>base22!S51</f>
        <v>15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base22!M43</f>
        <v>7</v>
      </c>
      <c r="D25" s="24">
        <f>base22!N28</f>
        <v>5</v>
      </c>
      <c r="E25" s="24">
        <f>base22!O50</f>
        <v>10</v>
      </c>
      <c r="F25" s="24">
        <f>base22!P50</f>
        <v>12</v>
      </c>
      <c r="G25" s="24">
        <f>base22!Q45</f>
        <v>7</v>
      </c>
      <c r="H25" s="24">
        <f>base22!R13</f>
        <v>16</v>
      </c>
      <c r="I25" s="24">
        <f>base22!S52</f>
        <v>16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base22!M44</f>
        <v>16</v>
      </c>
      <c r="D26" s="24">
        <f>base22!N29</f>
        <v>15</v>
      </c>
      <c r="E26" s="24">
        <f>base22!O51</f>
        <v>7</v>
      </c>
      <c r="F26" s="24">
        <f>base22!P51</f>
        <v>12</v>
      </c>
      <c r="G26" s="24">
        <f>base22!Q46</f>
        <v>4</v>
      </c>
      <c r="H26" s="24">
        <f>base22!R14</f>
        <v>16</v>
      </c>
      <c r="I26" s="24">
        <f>base22!S53</f>
        <v>15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base22!M45</f>
        <v>14</v>
      </c>
      <c r="D27" s="24">
        <f>base22!N30</f>
        <v>15</v>
      </c>
      <c r="E27" s="24">
        <f>base22!O52</f>
        <v>10</v>
      </c>
      <c r="F27" s="24">
        <f>base22!P52</f>
        <v>12</v>
      </c>
      <c r="G27" s="24">
        <f>base22!Q47</f>
        <v>8</v>
      </c>
      <c r="H27" s="24">
        <f>base22!R15</f>
        <v>14</v>
      </c>
      <c r="I27" s="24">
        <f>base22!S54</f>
        <v>12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base22!M46</f>
        <v>16</v>
      </c>
      <c r="D28" s="24">
        <f>base22!N31</f>
        <v>15</v>
      </c>
      <c r="E28" s="24">
        <f>base22!O53</f>
        <v>14</v>
      </c>
      <c r="F28" s="24">
        <f>base22!P53</f>
        <v>13</v>
      </c>
      <c r="G28" s="24">
        <f>base22!Q48</f>
        <v>8</v>
      </c>
      <c r="H28" s="24">
        <f>base22!R16</f>
        <v>9</v>
      </c>
      <c r="I28" s="24">
        <f>base22!S55</f>
        <v>15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base22!M47</f>
        <v>7</v>
      </c>
      <c r="D29" s="24">
        <f>base22!N32</f>
        <v>14</v>
      </c>
      <c r="E29" s="24">
        <f>base22!O54</f>
        <v>14</v>
      </c>
      <c r="F29" s="24">
        <f>base22!P54</f>
        <v>11</v>
      </c>
      <c r="G29" s="24">
        <f>base22!Q49</f>
        <v>8</v>
      </c>
      <c r="H29" s="24">
        <f>base22!R17</f>
        <v>16</v>
      </c>
      <c r="I29" s="24">
        <f>base22!S56</f>
        <v>17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base22!M48</f>
        <v>7</v>
      </c>
      <c r="D30" s="24">
        <f>base22!N33</f>
        <v>1</v>
      </c>
      <c r="E30" s="24">
        <f>base22!O55</f>
        <v>14</v>
      </c>
      <c r="F30" s="24">
        <f>base22!P55</f>
        <v>2</v>
      </c>
      <c r="G30" s="24">
        <f>base22!Q50</f>
        <v>14</v>
      </c>
      <c r="H30" s="24">
        <f>base22!R18</f>
        <v>12</v>
      </c>
      <c r="I30" s="24">
        <f>base22!S57</f>
        <v>14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base22!M49</f>
        <v>7</v>
      </c>
      <c r="D31" s="24">
        <f>base22!N34</f>
        <v>14</v>
      </c>
      <c r="E31" s="24">
        <f>base22!O56</f>
        <v>7</v>
      </c>
      <c r="F31" s="24">
        <f>base22!P56</f>
        <v>13</v>
      </c>
      <c r="G31" s="24">
        <f>base22!Q51</f>
        <v>14</v>
      </c>
      <c r="H31" s="24">
        <f>base22!R19</f>
        <v>12</v>
      </c>
      <c r="I31" s="24">
        <f>base22!S58</f>
        <v>15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base22!M50</f>
        <v>13</v>
      </c>
      <c r="D32" s="24">
        <f>base22!N35</f>
        <v>9</v>
      </c>
      <c r="E32" s="24">
        <f>base22!O57</f>
        <v>9</v>
      </c>
      <c r="F32" s="24">
        <f>base22!P57</f>
        <v>12</v>
      </c>
      <c r="G32" s="24">
        <f>base22!Q52</f>
        <v>9</v>
      </c>
      <c r="H32" s="24">
        <f>base22!R20</f>
        <v>9</v>
      </c>
      <c r="I32" s="24">
        <f>base22!S9</f>
        <v>17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base22!M51</f>
        <v>13</v>
      </c>
      <c r="D33" s="24">
        <f>base22!N36</f>
        <v>9</v>
      </c>
      <c r="E33" s="24">
        <f>base22!O58</f>
        <v>12</v>
      </c>
      <c r="F33" s="24">
        <f>base22!P58</f>
        <v>7</v>
      </c>
      <c r="G33" s="24">
        <f>base22!Q53</f>
        <v>8</v>
      </c>
      <c r="H33" s="24">
        <f>base22!R21</f>
        <v>7</v>
      </c>
      <c r="I33" s="24">
        <f>base22!S10</f>
        <v>17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base22!M52</f>
        <v>13</v>
      </c>
      <c r="D34" s="24">
        <f>base22!N37</f>
        <v>9</v>
      </c>
      <c r="E34" s="24">
        <f>base22!O9</f>
        <v>8</v>
      </c>
      <c r="F34" s="24">
        <f>base22!P9</f>
        <v>14</v>
      </c>
      <c r="G34" s="24">
        <f>base22!Q54</f>
        <v>13</v>
      </c>
      <c r="H34" s="24">
        <f>base22!R22</f>
        <v>5</v>
      </c>
      <c r="I34" s="24">
        <f>base22!S11</f>
        <v>18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base22!M53</f>
        <v>9</v>
      </c>
      <c r="D35" s="24">
        <f>base22!N38</f>
        <v>5</v>
      </c>
      <c r="E35" s="24">
        <f>base22!O10</f>
        <v>11</v>
      </c>
      <c r="F35" s="24">
        <f>base22!P10</f>
        <v>9</v>
      </c>
      <c r="G35" s="24">
        <f>base22!Q55</f>
        <v>13</v>
      </c>
      <c r="H35" s="24">
        <f>base22!R23</f>
        <v>10</v>
      </c>
      <c r="I35" s="24">
        <f>base22!S12</f>
        <v>5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base22!M54</f>
        <v>9</v>
      </c>
      <c r="D36" s="24">
        <f>base22!N39</f>
        <v>5</v>
      </c>
      <c r="E36" s="24">
        <f>base22!O11</f>
        <v>8</v>
      </c>
      <c r="F36" s="24">
        <f>base22!P11</f>
        <v>12</v>
      </c>
      <c r="G36" s="24">
        <f>base22!Q56</f>
        <v>14</v>
      </c>
      <c r="H36" s="24">
        <f>base22!R24</f>
        <v>2</v>
      </c>
      <c r="I36" s="24">
        <f>base22!S13</f>
        <v>18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base22!M55</f>
        <v>9</v>
      </c>
      <c r="D37" s="24">
        <f>base22!N40</f>
        <v>5</v>
      </c>
      <c r="E37" s="24">
        <f>base22!O12</f>
        <v>14</v>
      </c>
      <c r="F37" s="24">
        <f>base22!P12</f>
        <v>15</v>
      </c>
      <c r="G37" s="24">
        <f>base22!Q57</f>
        <v>7</v>
      </c>
      <c r="H37" s="24">
        <f>base22!R25</f>
        <v>13</v>
      </c>
      <c r="I37" s="24">
        <f>base22!S14</f>
        <v>17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9</v>
      </c>
      <c r="D38" s="24">
        <f>base22!N41</f>
        <v>15</v>
      </c>
      <c r="E38" s="24">
        <f>base22!O13</f>
        <v>9</v>
      </c>
      <c r="F38" s="24">
        <f>base22!P13</f>
        <v>10</v>
      </c>
      <c r="G38" s="24">
        <f>base22!Q58</f>
        <v>13</v>
      </c>
      <c r="H38" s="24">
        <f>base22!R26</f>
        <v>16</v>
      </c>
      <c r="I38" s="24">
        <f>base22!S15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base22!M57</f>
        <v>6</v>
      </c>
      <c r="D39" s="24">
        <f>base22!N42</f>
        <v>15</v>
      </c>
      <c r="E39" s="24">
        <f>base22!O14</f>
        <v>15</v>
      </c>
      <c r="F39" s="24">
        <f>base22!P14</f>
        <v>11</v>
      </c>
      <c r="G39" s="24">
        <f>base22!Q9</f>
        <v>1</v>
      </c>
      <c r="H39" s="24">
        <f>base22!R27</f>
        <v>5</v>
      </c>
      <c r="I39" s="24">
        <f>base22!S16</f>
        <v>5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base22!M58</f>
        <v>1</v>
      </c>
      <c r="D40" s="24">
        <f>base22!N43</f>
        <v>15</v>
      </c>
      <c r="E40" s="24">
        <f>base22!O15</f>
        <v>12</v>
      </c>
      <c r="F40" s="24">
        <f>base22!P15</f>
        <v>10</v>
      </c>
      <c r="G40" s="24">
        <f>base22!Q10</f>
        <v>15</v>
      </c>
      <c r="H40" s="24">
        <f>base22!R28</f>
        <v>8</v>
      </c>
      <c r="I40" s="24">
        <f>base22!S17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base22!M9</f>
        <v>13</v>
      </c>
      <c r="D41" s="24">
        <f>base22!N44</f>
        <v>5</v>
      </c>
      <c r="E41" s="24">
        <f>base22!O16</f>
        <v>14</v>
      </c>
      <c r="F41" s="24">
        <f>base22!P16</f>
        <v>7</v>
      </c>
      <c r="G41" s="24">
        <f>base22!Q11</f>
        <v>15</v>
      </c>
      <c r="H41" s="24">
        <f>base22!R29</f>
        <v>13</v>
      </c>
      <c r="I41" s="24">
        <f>base22!S18</f>
        <v>18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base22!M10</f>
        <v>12</v>
      </c>
      <c r="D42" s="24">
        <f>base22!N45</f>
        <v>16</v>
      </c>
      <c r="E42" s="24">
        <f>base22!O17</f>
        <v>14</v>
      </c>
      <c r="F42" s="24">
        <f>base22!P17</f>
        <v>5</v>
      </c>
      <c r="G42" s="24">
        <f>base22!Q12</f>
        <v>17</v>
      </c>
      <c r="H42" s="24">
        <f>base22!R30</f>
        <v>10</v>
      </c>
      <c r="I42" s="24">
        <f>base22!S19</f>
        <v>5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base22!M11</f>
        <v>1</v>
      </c>
      <c r="D43" s="24">
        <f>base22!N46</f>
        <v>5</v>
      </c>
      <c r="E43" s="24">
        <f>base22!O18</f>
        <v>15</v>
      </c>
      <c r="F43" s="24">
        <f>base22!P18</f>
        <v>16</v>
      </c>
      <c r="G43" s="24">
        <f>base22!Q13</f>
        <v>13</v>
      </c>
      <c r="H43" s="24">
        <f>base22!R31</f>
        <v>13</v>
      </c>
      <c r="I43" s="24">
        <f>base22!S20</f>
        <v>5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base22!M12</f>
        <v>7</v>
      </c>
      <c r="D44" s="24">
        <f>base22!N47</f>
        <v>12</v>
      </c>
      <c r="E44" s="24">
        <f>base22!O19</f>
        <v>16</v>
      </c>
      <c r="F44" s="24">
        <f>base22!P19</f>
        <v>7</v>
      </c>
      <c r="G44" s="24">
        <f>base22!Q14</f>
        <v>13</v>
      </c>
      <c r="H44" s="24">
        <f>base22!R32</f>
        <v>5</v>
      </c>
      <c r="I44" s="24">
        <f>base22!S21</f>
        <v>13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base22!M13</f>
        <v>15</v>
      </c>
      <c r="D45" s="24">
        <f>base22!N48</f>
        <v>12</v>
      </c>
      <c r="E45" s="24">
        <f>base22!O20</f>
        <v>1</v>
      </c>
      <c r="F45" s="24">
        <f>base22!P20</f>
        <v>7</v>
      </c>
      <c r="G45" s="24">
        <f>base22!Q15</f>
        <v>15</v>
      </c>
      <c r="H45" s="24">
        <f>base22!R33</f>
        <v>5</v>
      </c>
      <c r="I45" s="24">
        <f>base22!S22</f>
        <v>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</v>
      </c>
      <c r="D46" s="24">
        <f>base22!N49</f>
        <v>12</v>
      </c>
      <c r="E46" s="24">
        <f>base22!O21</f>
        <v>14</v>
      </c>
      <c r="F46" s="24">
        <f>base22!P21</f>
        <v>16</v>
      </c>
      <c r="G46" s="24">
        <f>base22!Q16</f>
        <v>8</v>
      </c>
      <c r="H46" s="24">
        <f>base22!R34</f>
        <v>5</v>
      </c>
      <c r="I46" s="24">
        <f>base22!S23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base22!M15</f>
        <v>4</v>
      </c>
      <c r="D47" s="24">
        <f>base22!N50</f>
        <v>1</v>
      </c>
      <c r="E47" s="24">
        <f>base22!O22</f>
        <v>1</v>
      </c>
      <c r="F47" s="24">
        <f>base22!P22</f>
        <v>7</v>
      </c>
      <c r="G47" s="24">
        <f>base22!Q17</f>
        <v>7</v>
      </c>
      <c r="H47" s="24">
        <f>base22!R35</f>
        <v>16</v>
      </c>
      <c r="I47" s="24">
        <f>base22!S24</f>
        <v>13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base22!M16</f>
        <v>1</v>
      </c>
      <c r="D48" s="24">
        <f>base22!N51</f>
        <v>1</v>
      </c>
      <c r="E48" s="24">
        <f>base22!O23</f>
        <v>12</v>
      </c>
      <c r="F48" s="24">
        <f>base22!P23</f>
        <v>16</v>
      </c>
      <c r="G48" s="24">
        <f>base22!Q18</f>
        <v>17</v>
      </c>
      <c r="H48" s="24">
        <f>base22!R36</f>
        <v>16</v>
      </c>
      <c r="I48" s="24">
        <f>base22!S25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base22!M17</f>
        <v>10</v>
      </c>
      <c r="D49" s="24">
        <f>base22!N52</f>
        <v>1</v>
      </c>
      <c r="E49" s="24">
        <f>base22!O24</f>
        <v>10</v>
      </c>
      <c r="F49" s="24">
        <f>base22!P24</f>
        <v>5</v>
      </c>
      <c r="G49" s="24">
        <f>base22!Q19</f>
        <v>13</v>
      </c>
      <c r="H49" s="24">
        <f>base22!R37</f>
        <v>16</v>
      </c>
      <c r="I49" s="24">
        <f>base22!S26</f>
        <v>8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base22!M18</f>
        <v>13</v>
      </c>
      <c r="D50" s="24">
        <f>base22!N53</f>
        <v>10</v>
      </c>
      <c r="E50" s="24">
        <f>base22!O25</f>
        <v>7</v>
      </c>
      <c r="F50" s="24">
        <f>base22!P25</f>
        <v>4</v>
      </c>
      <c r="G50" s="24">
        <f>base22!Q20</f>
        <v>8</v>
      </c>
      <c r="H50" s="24">
        <f>base22!R38</f>
        <v>8</v>
      </c>
      <c r="I50" s="24">
        <f>base22!S27</f>
        <v>13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base22!M19</f>
        <v>8</v>
      </c>
      <c r="D51" s="24">
        <f>base22!N54</f>
        <v>10</v>
      </c>
      <c r="E51" s="24">
        <f>base22!O26</f>
        <v>12</v>
      </c>
      <c r="F51" s="24">
        <f>base22!P26</f>
        <v>15</v>
      </c>
      <c r="G51" s="24">
        <f>base22!Q21</f>
        <v>5</v>
      </c>
      <c r="H51" s="24">
        <f>base22!R39</f>
        <v>8</v>
      </c>
      <c r="I51" s="24">
        <f>base22!S28</f>
        <v>14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4" priority="46" operator="equal">
      <formula>#REF!</formula>
    </cfRule>
    <cfRule type="cellIs" dxfId="2213" priority="47" operator="equal">
      <formula>#REF!</formula>
    </cfRule>
    <cfRule type="cellIs" dxfId="2212" priority="48" operator="equal">
      <formula>#REF!</formula>
    </cfRule>
    <cfRule type="cellIs" dxfId="2211" priority="49" operator="equal">
      <formula>#REF!</formula>
    </cfRule>
    <cfRule type="cellIs" dxfId="2210" priority="50" operator="equal">
      <formula>#REF!</formula>
    </cfRule>
  </conditionalFormatting>
  <conditionalFormatting sqref="B1:P1 C2:K51">
    <cfRule type="cellIs" dxfId="2209" priority="51" operator="equal">
      <formula>#REF!</formula>
    </cfRule>
    <cfRule type="cellIs" dxfId="2208" priority="52" operator="equal">
      <formula>#REF!</formula>
    </cfRule>
    <cfRule type="cellIs" dxfId="2207" priority="53" operator="equal">
      <formula>#REF!</formula>
    </cfRule>
    <cfRule type="cellIs" dxfId="2206" priority="54" operator="equal">
      <formula>#REF!</formula>
    </cfRule>
    <cfRule type="cellIs" dxfId="2205" priority="55" operator="equal">
      <formula>#REF!</formula>
    </cfRule>
  </conditionalFormatting>
  <conditionalFormatting sqref="A2:A51">
    <cfRule type="cellIs" dxfId="2204" priority="41" operator="equal">
      <formula>#REF!</formula>
    </cfRule>
    <cfRule type="cellIs" dxfId="2203" priority="42" operator="equal">
      <formula>#REF!</formula>
    </cfRule>
    <cfRule type="cellIs" dxfId="2202" priority="43" operator="equal">
      <formula>#REF!</formula>
    </cfRule>
    <cfRule type="cellIs" dxfId="2201" priority="44" operator="equal">
      <formula>#REF!</formula>
    </cfRule>
    <cfRule type="cellIs" dxfId="2200" priority="45" operator="equal">
      <formula>#REF!</formula>
    </cfRule>
  </conditionalFormatting>
  <conditionalFormatting sqref="C2:K51">
    <cfRule type="cellIs" dxfId="2199" priority="33" operator="equal">
      <formula>#REF!</formula>
    </cfRule>
    <cfRule type="cellIs" dxfId="2198" priority="34" operator="equal">
      <formula>#REF!</formula>
    </cfRule>
    <cfRule type="cellIs" dxfId="2197" priority="35" operator="equal">
      <formula>#REF!</formula>
    </cfRule>
    <cfRule type="cellIs" dxfId="2196" priority="36" operator="equal">
      <formula>#REF!</formula>
    </cfRule>
    <cfRule type="cellIs" dxfId="2195" priority="37" operator="equal">
      <formula>#REF!</formula>
    </cfRule>
  </conditionalFormatting>
  <conditionalFormatting sqref="C2:K51">
    <cfRule type="cellIs" dxfId="2194" priority="28" operator="equal">
      <formula>#REF!</formula>
    </cfRule>
    <cfRule type="cellIs" dxfId="2193" priority="29" operator="equal">
      <formula>#REF!</formula>
    </cfRule>
    <cfRule type="cellIs" dxfId="2192" priority="30" operator="equal">
      <formula>#REF!</formula>
    </cfRule>
    <cfRule type="cellIs" dxfId="2191" priority="31" operator="equal">
      <formula>#REF!</formula>
    </cfRule>
    <cfRule type="cellIs" dxfId="2190" priority="32" operator="equal">
      <formula>#REF!</formula>
    </cfRule>
  </conditionalFormatting>
  <conditionalFormatting sqref="J2:K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B5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2:B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B2:B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261C830-5C85-46A4-A95D-C7BB5FB4C4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32B7278-F2AB-4147-A25C-41E86FED9CB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A65DEF6-AEF9-42C6-B753-81D48AFD50B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1EB673-259B-4B95-B18D-3D8D8812798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8B19B01-2A49-448F-887E-3DEED85C05D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9C1F457-588E-43A7-A017-C1DE3C11E4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A2C9631-8DD5-4FD9-B939-36D55877487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42043E0-85E8-4B95-9336-6BEDFDDFBFA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772D392-B204-4991-BD56-2B45EB36C11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DDE8B25-B9C6-419D-A146-E67BBCF6A44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17</v>
      </c>
      <c r="C2" s="24">
        <f>base22!M42</f>
        <v>7</v>
      </c>
      <c r="D2" s="24">
        <f>base22!N12</f>
        <v>13</v>
      </c>
      <c r="E2" s="24">
        <f>base22!O53</f>
        <v>14</v>
      </c>
      <c r="F2" s="24">
        <f>base22!P16</f>
        <v>7</v>
      </c>
      <c r="G2" s="24">
        <f>base22!Q45</f>
        <v>7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17</v>
      </c>
      <c r="C3" s="24">
        <f>base22!M43</f>
        <v>7</v>
      </c>
      <c r="D3" s="24">
        <f>base22!N13</f>
        <v>14</v>
      </c>
      <c r="E3" s="24">
        <f>base22!O14</f>
        <v>15</v>
      </c>
      <c r="F3" s="24">
        <f>base22!P27</f>
        <v>16</v>
      </c>
      <c r="G3" s="24">
        <f>base22!Q33</f>
        <v>16</v>
      </c>
      <c r="H3" s="24">
        <f>base22!R51</f>
        <v>9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11</v>
      </c>
      <c r="C4" s="24">
        <f>base22!M44</f>
        <v>16</v>
      </c>
      <c r="D4" s="24">
        <f>base22!N14</f>
        <v>10</v>
      </c>
      <c r="E4" s="24">
        <f>base22!O15</f>
        <v>12</v>
      </c>
      <c r="F4" s="24">
        <f>base22!P28</f>
        <v>12</v>
      </c>
      <c r="G4" s="24">
        <f>base22!Q34</f>
        <v>10</v>
      </c>
      <c r="H4" s="24">
        <f>base22!R52</f>
        <v>15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4</v>
      </c>
      <c r="C5" s="24">
        <f>base22!M45</f>
        <v>14</v>
      </c>
      <c r="D5" s="24">
        <f>base22!N15</f>
        <v>17</v>
      </c>
      <c r="E5" s="24">
        <f>base22!O16</f>
        <v>14</v>
      </c>
      <c r="F5" s="24">
        <f>base22!P29</f>
        <v>16</v>
      </c>
      <c r="G5" s="24">
        <f>base22!Q35</f>
        <v>14</v>
      </c>
      <c r="H5" s="24">
        <f>base22!R53</f>
        <v>12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14</v>
      </c>
      <c r="C6" s="24">
        <f>base22!M46</f>
        <v>16</v>
      </c>
      <c r="D6" s="24">
        <f>base22!N16</f>
        <v>16</v>
      </c>
      <c r="E6" s="24">
        <f>base22!O17</f>
        <v>14</v>
      </c>
      <c r="F6" s="24">
        <f>base22!P30</f>
        <v>16</v>
      </c>
      <c r="G6" s="24">
        <f>base22!Q36</f>
        <v>14</v>
      </c>
      <c r="H6" s="24">
        <f>base22!R54</f>
        <v>8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base22!M47</f>
        <v>7</v>
      </c>
      <c r="D7" s="24">
        <f>base22!N17</f>
        <v>12</v>
      </c>
      <c r="E7" s="24">
        <f>base22!O49</f>
        <v>13</v>
      </c>
      <c r="F7" s="24">
        <f>base22!P12</f>
        <v>15</v>
      </c>
      <c r="G7" s="24">
        <f>base22!Q37</f>
        <v>14</v>
      </c>
      <c r="H7" s="24">
        <f>base22!R55</f>
        <v>12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17</v>
      </c>
      <c r="C8" s="24">
        <f>base22!M48</f>
        <v>7</v>
      </c>
      <c r="D8" s="24">
        <f>base22!N18</f>
        <v>10</v>
      </c>
      <c r="E8" s="24">
        <f>base22!O50</f>
        <v>10</v>
      </c>
      <c r="F8" s="24">
        <f>base22!P13</f>
        <v>10</v>
      </c>
      <c r="G8" s="24">
        <f>base22!Q38</f>
        <v>16</v>
      </c>
      <c r="H8" s="24">
        <f>base22!R56</f>
        <v>15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4</v>
      </c>
      <c r="C9" s="24">
        <f>base22!M49</f>
        <v>7</v>
      </c>
      <c r="D9" s="24">
        <f>base22!N19</f>
        <v>14</v>
      </c>
      <c r="E9" s="24">
        <f>base22!O51</f>
        <v>7</v>
      </c>
      <c r="F9" s="24">
        <f>base22!P14</f>
        <v>11</v>
      </c>
      <c r="G9" s="24">
        <f>base22!Q39</f>
        <v>16</v>
      </c>
      <c r="H9" s="24">
        <f>base22!R57</f>
        <v>13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1</v>
      </c>
      <c r="C10" s="24">
        <f>base22!M50</f>
        <v>13</v>
      </c>
      <c r="D10" s="24">
        <f>base22!N20</f>
        <v>13</v>
      </c>
      <c r="E10" s="24">
        <f>base22!O52</f>
        <v>10</v>
      </c>
      <c r="F10" s="24">
        <f>base22!P15</f>
        <v>10</v>
      </c>
      <c r="G10" s="24">
        <f>base22!Q40</f>
        <v>16</v>
      </c>
      <c r="H10" s="24">
        <f>base22!R58</f>
        <v>14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8</v>
      </c>
      <c r="C11" s="24">
        <f>base22!M51</f>
        <v>13</v>
      </c>
      <c r="D11" s="24">
        <f>base22!N21</f>
        <v>1</v>
      </c>
      <c r="E11" s="24">
        <f>base22!O54</f>
        <v>14</v>
      </c>
      <c r="F11" s="24">
        <f>base22!P17</f>
        <v>5</v>
      </c>
      <c r="G11" s="24">
        <f>base22!Q46</f>
        <v>4</v>
      </c>
      <c r="H11" s="24">
        <f>base22!R10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10</v>
      </c>
      <c r="C12" s="24">
        <f>base22!M52</f>
        <v>13</v>
      </c>
      <c r="D12" s="24">
        <f>base22!N22</f>
        <v>8</v>
      </c>
      <c r="E12" s="24">
        <f>base22!O55</f>
        <v>14</v>
      </c>
      <c r="F12" s="24">
        <f>base22!P18</f>
        <v>16</v>
      </c>
      <c r="G12" s="24">
        <f>base22!Q47</f>
        <v>8</v>
      </c>
      <c r="H12" s="24">
        <f>base22!R11</f>
        <v>16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base22!M57</f>
        <v>6</v>
      </c>
      <c r="D13" s="24">
        <f>base22!N27</f>
        <v>15</v>
      </c>
      <c r="E13" s="24">
        <f>base22!O56</f>
        <v>7</v>
      </c>
      <c r="F13" s="24">
        <f>base22!P19</f>
        <v>7</v>
      </c>
      <c r="G13" s="24">
        <f>base22!Q48</f>
        <v>8</v>
      </c>
      <c r="H13" s="24">
        <f>base22!R12</f>
        <v>18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base22!M58</f>
        <v>1</v>
      </c>
      <c r="D14" s="24">
        <f>base22!N28</f>
        <v>5</v>
      </c>
      <c r="E14" s="24">
        <f>base22!O57</f>
        <v>9</v>
      </c>
      <c r="F14" s="24">
        <f>base22!P20</f>
        <v>7</v>
      </c>
      <c r="G14" s="24">
        <f>base22!Q49</f>
        <v>8</v>
      </c>
      <c r="H14" s="24">
        <f>base22!R13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base22!M9</f>
        <v>13</v>
      </c>
      <c r="D15" s="24">
        <f>base22!N29</f>
        <v>15</v>
      </c>
      <c r="E15" s="24">
        <f>base22!O58</f>
        <v>12</v>
      </c>
      <c r="F15" s="24">
        <f>base22!P21</f>
        <v>16</v>
      </c>
      <c r="G15" s="24">
        <f>base22!Q50</f>
        <v>14</v>
      </c>
      <c r="H15" s="24">
        <f>base22!R14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base22!M10</f>
        <v>12</v>
      </c>
      <c r="D16" s="24">
        <f>base22!N30</f>
        <v>15</v>
      </c>
      <c r="E16" s="24">
        <f>base22!O9</f>
        <v>8</v>
      </c>
      <c r="F16" s="24">
        <f>base22!P22</f>
        <v>7</v>
      </c>
      <c r="G16" s="24">
        <f>base22!Q51</f>
        <v>14</v>
      </c>
      <c r="H16" s="24">
        <f>base22!R15</f>
        <v>14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base22!M11</f>
        <v>1</v>
      </c>
      <c r="D17" s="24">
        <f>base22!N31</f>
        <v>15</v>
      </c>
      <c r="E17" s="24">
        <f>base22!O10</f>
        <v>11</v>
      </c>
      <c r="F17" s="24">
        <f>base22!P23</f>
        <v>16</v>
      </c>
      <c r="G17" s="24">
        <f>base22!Q52</f>
        <v>9</v>
      </c>
      <c r="H17" s="24">
        <f>base22!R16</f>
        <v>9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9</v>
      </c>
      <c r="C18" s="24">
        <f>base22!M12</f>
        <v>7</v>
      </c>
      <c r="D18" s="24">
        <f>base22!N32</f>
        <v>14</v>
      </c>
      <c r="E18" s="24">
        <f>base22!O11</f>
        <v>8</v>
      </c>
      <c r="F18" s="24">
        <f>base22!P24</f>
        <v>5</v>
      </c>
      <c r="G18" s="24">
        <f>base22!Q53</f>
        <v>8</v>
      </c>
      <c r="H18" s="24">
        <f>base22!R17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base22!M13</f>
        <v>15</v>
      </c>
      <c r="D19" s="24">
        <f>base22!N33</f>
        <v>1</v>
      </c>
      <c r="E19" s="24">
        <f>base22!O12</f>
        <v>14</v>
      </c>
      <c r="F19" s="24">
        <f>base22!P25</f>
        <v>4</v>
      </c>
      <c r="G19" s="24">
        <f>base22!Q54</f>
        <v>13</v>
      </c>
      <c r="H19" s="24">
        <f>base22!R18</f>
        <v>12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10</v>
      </c>
      <c r="C20" s="24">
        <f>base22!M14</f>
        <v>1</v>
      </c>
      <c r="D20" s="24">
        <f>base22!N34</f>
        <v>14</v>
      </c>
      <c r="E20" s="24">
        <f>base22!O13</f>
        <v>9</v>
      </c>
      <c r="F20" s="24">
        <f>base22!P26</f>
        <v>15</v>
      </c>
      <c r="G20" s="24">
        <f>base22!Q55</f>
        <v>13</v>
      </c>
      <c r="H20" s="24">
        <f>base22!R19</f>
        <v>12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8</v>
      </c>
      <c r="C21" s="24">
        <f>base22!M15</f>
        <v>4</v>
      </c>
      <c r="D21" s="24">
        <f>base22!N35</f>
        <v>9</v>
      </c>
      <c r="E21" s="24">
        <f>base22!O18</f>
        <v>15</v>
      </c>
      <c r="F21" s="24">
        <f>base22!P31</f>
        <v>16</v>
      </c>
      <c r="G21" s="24">
        <f>base22!Q56</f>
        <v>14</v>
      </c>
      <c r="H21" s="24">
        <f>base22!R20</f>
        <v>9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8</v>
      </c>
      <c r="C22" s="24">
        <f>base22!M16</f>
        <v>1</v>
      </c>
      <c r="D22" s="24">
        <f>base22!N36</f>
        <v>9</v>
      </c>
      <c r="E22" s="24">
        <f>base22!O19</f>
        <v>16</v>
      </c>
      <c r="F22" s="24">
        <f>base22!P32</f>
        <v>16</v>
      </c>
      <c r="G22" s="24">
        <f>base22!Q57</f>
        <v>7</v>
      </c>
      <c r="H22" s="24">
        <f>base22!R21</f>
        <v>7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10</v>
      </c>
      <c r="C23" s="24">
        <f>base22!M17</f>
        <v>10</v>
      </c>
      <c r="D23" s="24">
        <f>base22!N37</f>
        <v>9</v>
      </c>
      <c r="E23" s="24">
        <f>base22!O20</f>
        <v>1</v>
      </c>
      <c r="F23" s="24">
        <f>base22!P33</f>
        <v>9</v>
      </c>
      <c r="G23" s="24">
        <f>base22!Q58</f>
        <v>13</v>
      </c>
      <c r="H23" s="24">
        <f>base22!R22</f>
        <v>5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10</v>
      </c>
      <c r="C24" s="24">
        <f>base22!M18</f>
        <v>13</v>
      </c>
      <c r="D24" s="24">
        <f>base22!N38</f>
        <v>5</v>
      </c>
      <c r="E24" s="24">
        <f>base22!O21</f>
        <v>14</v>
      </c>
      <c r="F24" s="24">
        <f>base22!P34</f>
        <v>16</v>
      </c>
      <c r="G24" s="24">
        <f>base22!Q9</f>
        <v>1</v>
      </c>
      <c r="H24" s="24">
        <f>base22!R23</f>
        <v>10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8</v>
      </c>
      <c r="C25" s="24">
        <f>base22!M19</f>
        <v>8</v>
      </c>
      <c r="D25" s="24">
        <f>base22!N39</f>
        <v>5</v>
      </c>
      <c r="E25" s="24">
        <f>base22!O22</f>
        <v>1</v>
      </c>
      <c r="F25" s="24">
        <f>base22!P35</f>
        <v>15</v>
      </c>
      <c r="G25" s="24">
        <f>base22!Q10</f>
        <v>15</v>
      </c>
      <c r="H25" s="24">
        <f>base22!R24</f>
        <v>2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10</v>
      </c>
      <c r="C26" s="24">
        <f>base22!M20</f>
        <v>15</v>
      </c>
      <c r="D26" s="24">
        <f>base22!N40</f>
        <v>5</v>
      </c>
      <c r="E26" s="24">
        <f>base22!O23</f>
        <v>12</v>
      </c>
      <c r="F26" s="24">
        <f>base22!P36</f>
        <v>15</v>
      </c>
      <c r="G26" s="24">
        <f>base22!Q11</f>
        <v>15</v>
      </c>
      <c r="H26" s="24">
        <f>base22!R25</f>
        <v>13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10</v>
      </c>
      <c r="C27" s="24">
        <f>base22!M21</f>
        <v>12</v>
      </c>
      <c r="D27" s="24">
        <f>base22!N41</f>
        <v>15</v>
      </c>
      <c r="E27" s="24">
        <f>base22!O24</f>
        <v>10</v>
      </c>
      <c r="F27" s="24">
        <f>base22!P37</f>
        <v>15</v>
      </c>
      <c r="G27" s="24">
        <f>base22!Q12</f>
        <v>17</v>
      </c>
      <c r="H27" s="24">
        <f>base22!R26</f>
        <v>16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12</v>
      </c>
      <c r="C28" s="24">
        <f>base22!M22</f>
        <v>14</v>
      </c>
      <c r="D28" s="24">
        <f>base22!N42</f>
        <v>15</v>
      </c>
      <c r="E28" s="24">
        <f>base22!O25</f>
        <v>7</v>
      </c>
      <c r="F28" s="24">
        <f>base22!P38</f>
        <v>12</v>
      </c>
      <c r="G28" s="24">
        <f>base22!Q13</f>
        <v>13</v>
      </c>
      <c r="H28" s="24">
        <f>base22!R27</f>
        <v>5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2</v>
      </c>
      <c r="C29" s="24">
        <f>base22!M23</f>
        <v>7</v>
      </c>
      <c r="D29" s="24">
        <f>base22!N43</f>
        <v>15</v>
      </c>
      <c r="E29" s="24">
        <f>base22!O26</f>
        <v>12</v>
      </c>
      <c r="F29" s="24">
        <f>base22!P39</f>
        <v>12</v>
      </c>
      <c r="G29" s="24">
        <f>base22!Q14</f>
        <v>13</v>
      </c>
      <c r="H29" s="24">
        <f>base22!R28</f>
        <v>8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1</v>
      </c>
      <c r="C30" s="24">
        <f>base22!M24</f>
        <v>9</v>
      </c>
      <c r="D30" s="24">
        <f>base22!N44</f>
        <v>5</v>
      </c>
      <c r="E30" s="24">
        <f>base22!O27</f>
        <v>12</v>
      </c>
      <c r="F30" s="24">
        <f>base22!P40</f>
        <v>12</v>
      </c>
      <c r="G30" s="24">
        <f>base22!Q15</f>
        <v>15</v>
      </c>
      <c r="H30" s="24">
        <f>base22!R29</f>
        <v>13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10</v>
      </c>
      <c r="C31" s="24">
        <f>base22!M25</f>
        <v>5</v>
      </c>
      <c r="D31" s="24">
        <f>base22!N45</f>
        <v>16</v>
      </c>
      <c r="E31" s="24">
        <f>base22!O28</f>
        <v>7</v>
      </c>
      <c r="F31" s="24">
        <f>base22!P41</f>
        <v>16</v>
      </c>
      <c r="G31" s="24">
        <f>base22!Q16</f>
        <v>8</v>
      </c>
      <c r="H31" s="24">
        <f>base22!R30</f>
        <v>10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17</v>
      </c>
      <c r="C32" s="24">
        <f>base22!M26</f>
        <v>17</v>
      </c>
      <c r="D32" s="24">
        <f>base22!N46</f>
        <v>5</v>
      </c>
      <c r="E32" s="24">
        <f>base22!O29</f>
        <v>12</v>
      </c>
      <c r="F32" s="24">
        <f>base22!P42</f>
        <v>16</v>
      </c>
      <c r="G32" s="24">
        <f>base22!Q17</f>
        <v>7</v>
      </c>
      <c r="H32" s="24">
        <f>base22!R31</f>
        <v>13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10</v>
      </c>
      <c r="C33" s="24">
        <f>base22!M27</f>
        <v>7</v>
      </c>
      <c r="D33" s="24">
        <f>base22!N47</f>
        <v>12</v>
      </c>
      <c r="E33" s="24">
        <f>base22!O30</f>
        <v>12</v>
      </c>
      <c r="F33" s="24">
        <f>base22!P43</f>
        <v>16</v>
      </c>
      <c r="G33" s="24">
        <f>base22!Q18</f>
        <v>17</v>
      </c>
      <c r="H33" s="24">
        <f>base22!R32</f>
        <v>5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11</v>
      </c>
      <c r="C34" s="24">
        <f>base22!M28</f>
        <v>13</v>
      </c>
      <c r="D34" s="24">
        <f>base22!N48</f>
        <v>12</v>
      </c>
      <c r="E34" s="24">
        <f>base22!O31</f>
        <v>12</v>
      </c>
      <c r="F34" s="24">
        <f>base22!P44</f>
        <v>7</v>
      </c>
      <c r="G34" s="24">
        <f>base22!Q19</f>
        <v>13</v>
      </c>
      <c r="H34" s="24">
        <f>base22!R33</f>
        <v>5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2</v>
      </c>
      <c r="C35" s="24">
        <f>base22!M29</f>
        <v>7</v>
      </c>
      <c r="D35" s="24">
        <f>base22!N49</f>
        <v>12</v>
      </c>
      <c r="E35" s="24">
        <f>base22!O32</f>
        <v>9</v>
      </c>
      <c r="F35" s="24">
        <f>base22!P45</f>
        <v>10</v>
      </c>
      <c r="G35" s="24">
        <f>base22!Q20</f>
        <v>8</v>
      </c>
      <c r="H35" s="24">
        <f>base22!R34</f>
        <v>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8</v>
      </c>
      <c r="C36" s="24">
        <f>base22!M30</f>
        <v>8</v>
      </c>
      <c r="D36" s="24">
        <f>base22!N50</f>
        <v>1</v>
      </c>
      <c r="E36" s="24">
        <f>base22!O33</f>
        <v>14</v>
      </c>
      <c r="F36" s="24">
        <f>base22!P46</f>
        <v>7</v>
      </c>
      <c r="G36" s="24">
        <f>base22!Q21</f>
        <v>5</v>
      </c>
      <c r="H36" s="24">
        <f>base22!R35</f>
        <v>16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base22!M31</f>
        <v>7</v>
      </c>
      <c r="D37" s="24">
        <f>base22!N51</f>
        <v>1</v>
      </c>
      <c r="E37" s="24">
        <f>base22!O34</f>
        <v>9</v>
      </c>
      <c r="F37" s="24">
        <f>base22!P47</f>
        <v>15</v>
      </c>
      <c r="G37" s="24">
        <f>base22!Q22</f>
        <v>13</v>
      </c>
      <c r="H37" s="24">
        <f>base22!R36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4</v>
      </c>
      <c r="C38" s="24">
        <f>base22!M32</f>
        <v>1</v>
      </c>
      <c r="D38" s="24">
        <f>base22!N52</f>
        <v>1</v>
      </c>
      <c r="E38" s="24">
        <f>base22!O35</f>
        <v>12</v>
      </c>
      <c r="F38" s="24">
        <f>base22!P48</f>
        <v>15</v>
      </c>
      <c r="G38" s="24">
        <f>base22!Q23</f>
        <v>14</v>
      </c>
      <c r="H38" s="24">
        <f>base22!R37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10</v>
      </c>
      <c r="C39" s="24">
        <f>base22!M33</f>
        <v>12</v>
      </c>
      <c r="D39" s="24">
        <f>base22!N53</f>
        <v>10</v>
      </c>
      <c r="E39" s="24">
        <f>base22!O36</f>
        <v>12</v>
      </c>
      <c r="F39" s="24">
        <f>base22!P49</f>
        <v>15</v>
      </c>
      <c r="G39" s="24">
        <f>base22!Q24</f>
        <v>7</v>
      </c>
      <c r="H39" s="24">
        <f>base22!R38</f>
        <v>8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10</v>
      </c>
      <c r="C40" s="24">
        <f>base22!M34</f>
        <v>1</v>
      </c>
      <c r="D40" s="24">
        <f>base22!N54</f>
        <v>10</v>
      </c>
      <c r="E40" s="24">
        <f>base22!O37</f>
        <v>12</v>
      </c>
      <c r="F40" s="24">
        <f>base22!P50</f>
        <v>12</v>
      </c>
      <c r="G40" s="24">
        <f>base22!Q25</f>
        <v>12</v>
      </c>
      <c r="H40" s="24">
        <f>base22!R39</f>
        <v>8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2</v>
      </c>
      <c r="C41" s="24">
        <f>base22!M35</f>
        <v>7</v>
      </c>
      <c r="D41" s="24">
        <f>base22!N55</f>
        <v>10</v>
      </c>
      <c r="E41" s="24">
        <f>base22!O38</f>
        <v>7</v>
      </c>
      <c r="F41" s="24">
        <f>base22!P51</f>
        <v>12</v>
      </c>
      <c r="G41" s="24">
        <f>base22!Q41</f>
        <v>14</v>
      </c>
      <c r="H41" s="24">
        <f>base22!R40</f>
        <v>8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</v>
      </c>
      <c r="C42" s="24">
        <f>base22!M36</f>
        <v>7</v>
      </c>
      <c r="D42" s="24">
        <f>base22!N56</f>
        <v>12</v>
      </c>
      <c r="E42" s="24">
        <f>base22!O39</f>
        <v>7</v>
      </c>
      <c r="F42" s="24">
        <f>base22!P52</f>
        <v>12</v>
      </c>
      <c r="G42" s="24">
        <f>base22!Q42</f>
        <v>14</v>
      </c>
      <c r="H42" s="24">
        <f>base22!R41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17</v>
      </c>
      <c r="C43" s="24">
        <f>base22!M37</f>
        <v>7</v>
      </c>
      <c r="D43" s="24">
        <f>base22!N57</f>
        <v>1</v>
      </c>
      <c r="E43" s="24">
        <f>base22!O40</f>
        <v>7</v>
      </c>
      <c r="F43" s="24">
        <f>base22!P53</f>
        <v>13</v>
      </c>
      <c r="G43" s="24">
        <f>base22!Q43</f>
        <v>14</v>
      </c>
      <c r="H43" s="24">
        <f>base22!R42</f>
        <v>10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4</v>
      </c>
      <c r="C44" s="24">
        <f>base22!M53</f>
        <v>9</v>
      </c>
      <c r="D44" s="24">
        <f>base22!N23</f>
        <v>15</v>
      </c>
      <c r="E44" s="24">
        <f>base22!O41</f>
        <v>12</v>
      </c>
      <c r="F44" s="24">
        <f>base22!P54</f>
        <v>11</v>
      </c>
      <c r="G44" s="24">
        <f>base22!Q44</f>
        <v>12</v>
      </c>
      <c r="H44" s="24">
        <f>base22!R43</f>
        <v>13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10</v>
      </c>
      <c r="C45" s="24">
        <f>base22!M54</f>
        <v>9</v>
      </c>
      <c r="D45" s="24">
        <f>base22!N24</f>
        <v>16</v>
      </c>
      <c r="E45" s="24">
        <f>base22!O42</f>
        <v>12</v>
      </c>
      <c r="F45" s="24">
        <f>base22!P55</f>
        <v>2</v>
      </c>
      <c r="G45" s="24">
        <f>base22!Q26</f>
        <v>14</v>
      </c>
      <c r="H45" s="24">
        <f>base22!R44</f>
        <v>13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8</v>
      </c>
      <c r="C46" s="24">
        <f>base22!M55</f>
        <v>9</v>
      </c>
      <c r="D46" s="24">
        <f>base22!N25</f>
        <v>10</v>
      </c>
      <c r="E46" s="24">
        <f>base22!O43</f>
        <v>12</v>
      </c>
      <c r="F46" s="24">
        <f>base22!P56</f>
        <v>13</v>
      </c>
      <c r="G46" s="24">
        <f>base22!Q27</f>
        <v>14</v>
      </c>
      <c r="H46" s="24">
        <f>base22!R45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10</v>
      </c>
      <c r="C47" s="24">
        <f>base22!M56</f>
        <v>9</v>
      </c>
      <c r="D47" s="24">
        <f>base22!N26</f>
        <v>9</v>
      </c>
      <c r="E47" s="24">
        <f>base22!O44</f>
        <v>10</v>
      </c>
      <c r="F47" s="24">
        <f>base22!P57</f>
        <v>12</v>
      </c>
      <c r="G47" s="24">
        <f>base22!Q28</f>
        <v>16</v>
      </c>
      <c r="H47" s="24">
        <f>base22!R46</f>
        <v>13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1</v>
      </c>
      <c r="C48" s="24">
        <f>base22!M38</f>
        <v>13</v>
      </c>
      <c r="D48" s="24">
        <f>base22!N58</f>
        <v>9</v>
      </c>
      <c r="E48" s="24">
        <f>base22!O45</f>
        <v>5</v>
      </c>
      <c r="F48" s="24">
        <f>base22!P58</f>
        <v>7</v>
      </c>
      <c r="G48" s="24">
        <f>base22!Q29</f>
        <v>14</v>
      </c>
      <c r="H48" s="24">
        <f>base22!R47</f>
        <v>14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base22!M39</f>
        <v>13</v>
      </c>
      <c r="D49" s="24">
        <f>base22!N9</f>
        <v>15</v>
      </c>
      <c r="E49" s="24">
        <f>base22!O46</f>
        <v>10</v>
      </c>
      <c r="F49" s="24">
        <f>base22!P9</f>
        <v>14</v>
      </c>
      <c r="G49" s="24">
        <f>base22!Q30</f>
        <v>14</v>
      </c>
      <c r="H49" s="24">
        <f>base22!R48</f>
        <v>14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</v>
      </c>
      <c r="C50" s="24">
        <f>base22!M40</f>
        <v>13</v>
      </c>
      <c r="D50" s="24">
        <f>base22!N10</f>
        <v>14</v>
      </c>
      <c r="E50" s="24">
        <f>base22!O47</f>
        <v>13</v>
      </c>
      <c r="F50" s="24">
        <f>base22!P10</f>
        <v>9</v>
      </c>
      <c r="G50" s="24">
        <f>base22!Q31</f>
        <v>14</v>
      </c>
      <c r="H50" s="24">
        <f>base22!R49</f>
        <v>14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2</v>
      </c>
      <c r="C51" s="24">
        <f>base22!M41</f>
        <v>7</v>
      </c>
      <c r="D51" s="24">
        <f>base22!N11</f>
        <v>13</v>
      </c>
      <c r="E51" s="24">
        <f>base22!O48</f>
        <v>13</v>
      </c>
      <c r="F51" s="24">
        <f>base22!P11</f>
        <v>12</v>
      </c>
      <c r="G51" s="24">
        <f>base22!Q32</f>
        <v>10</v>
      </c>
      <c r="H51" s="24">
        <f>base22!R50</f>
        <v>9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46" operator="equal">
      <formula>#REF!</formula>
    </cfRule>
    <cfRule type="cellIs" dxfId="2158" priority="47" operator="equal">
      <formula>#REF!</formula>
    </cfRule>
    <cfRule type="cellIs" dxfId="2157" priority="48" operator="equal">
      <formula>#REF!</formula>
    </cfRule>
    <cfRule type="cellIs" dxfId="2156" priority="49" operator="equal">
      <formula>#REF!</formula>
    </cfRule>
    <cfRule type="cellIs" dxfId="2155" priority="50" operator="equal">
      <formula>#REF!</formula>
    </cfRule>
  </conditionalFormatting>
  <conditionalFormatting sqref="B1:P1 C2:K51">
    <cfRule type="cellIs" dxfId="2154" priority="51" operator="equal">
      <formula>#REF!</formula>
    </cfRule>
    <cfRule type="cellIs" dxfId="2153" priority="52" operator="equal">
      <formula>#REF!</formula>
    </cfRule>
    <cfRule type="cellIs" dxfId="2152" priority="53" operator="equal">
      <formula>#REF!</formula>
    </cfRule>
    <cfRule type="cellIs" dxfId="2151" priority="54" operator="equal">
      <formula>#REF!</formula>
    </cfRule>
    <cfRule type="cellIs" dxfId="2150" priority="55" operator="equal">
      <formula>#REF!</formula>
    </cfRule>
  </conditionalFormatting>
  <conditionalFormatting sqref="A2:A51">
    <cfRule type="cellIs" dxfId="2149" priority="41" operator="equal">
      <formula>#REF!</formula>
    </cfRule>
    <cfRule type="cellIs" dxfId="2148" priority="42" operator="equal">
      <formula>#REF!</formula>
    </cfRule>
    <cfRule type="cellIs" dxfId="2147" priority="43" operator="equal">
      <formula>#REF!</formula>
    </cfRule>
    <cfRule type="cellIs" dxfId="2146" priority="44" operator="equal">
      <formula>#REF!</formula>
    </cfRule>
    <cfRule type="cellIs" dxfId="2145" priority="45" operator="equal">
      <formula>#REF!</formula>
    </cfRule>
  </conditionalFormatting>
  <conditionalFormatting sqref="C2:K51">
    <cfRule type="cellIs" dxfId="2144" priority="33" operator="equal">
      <formula>#REF!</formula>
    </cfRule>
    <cfRule type="cellIs" dxfId="2143" priority="34" operator="equal">
      <formula>#REF!</formula>
    </cfRule>
    <cfRule type="cellIs" dxfId="2142" priority="35" operator="equal">
      <formula>#REF!</formula>
    </cfRule>
    <cfRule type="cellIs" dxfId="2141" priority="36" operator="equal">
      <formula>#REF!</formula>
    </cfRule>
    <cfRule type="cellIs" dxfId="2140" priority="37" operator="equal">
      <formula>#REF!</formula>
    </cfRule>
  </conditionalFormatting>
  <conditionalFormatting sqref="C2:K51">
    <cfRule type="cellIs" dxfId="2139" priority="28" operator="equal">
      <formula>#REF!</formula>
    </cfRule>
    <cfRule type="cellIs" dxfId="2138" priority="29" operator="equal">
      <formula>#REF!</formula>
    </cfRule>
    <cfRule type="cellIs" dxfId="2137" priority="30" operator="equal">
      <formula>#REF!</formula>
    </cfRule>
    <cfRule type="cellIs" dxfId="2136" priority="31" operator="equal">
      <formula>#REF!</formula>
    </cfRule>
    <cfRule type="cellIs" dxfId="2135" priority="32" operator="equal">
      <formula>#REF!</formula>
    </cfRule>
  </conditionalFormatting>
  <conditionalFormatting sqref="J2:K5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2:B5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2:B51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conditionalFormatting sqref="B2:B51">
    <cfRule type="cellIs" dxfId="2119" priority="11" operator="equal">
      <formula>#REF!</formula>
    </cfRule>
    <cfRule type="cellIs" dxfId="2118" priority="12" operator="equal">
      <formula>#REF!</formula>
    </cfRule>
    <cfRule type="cellIs" dxfId="2117" priority="13" operator="equal">
      <formula>#REF!</formula>
    </cfRule>
    <cfRule type="cellIs" dxfId="2116" priority="14" operator="equal">
      <formula>#REF!</formula>
    </cfRule>
    <cfRule type="cellIs" dxfId="2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767B31B-501C-4F8C-9BDB-FBE2E5D8AE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815B86D-88F1-42A5-AF2B-F65201CF0BC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32EF4552-5DFA-482B-9048-98BE9FBA6BC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6A9CAD9-A343-4051-84B3-F70EBAF36D1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CF2BEF8-3FD0-4FD8-B1E2-586FF1687EC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7" sqref="B7:C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base22!M34</f>
        <v>1</v>
      </c>
      <c r="D2" s="24">
        <f>base22!N24</f>
        <v>16</v>
      </c>
      <c r="E2" s="24">
        <f>base22!O15</f>
        <v>12</v>
      </c>
      <c r="F2" s="24">
        <f>base22!P28</f>
        <v>12</v>
      </c>
      <c r="G2" s="24">
        <f>base22!Q23</f>
        <v>14</v>
      </c>
      <c r="H2" s="24">
        <f>base22!R48</f>
        <v>14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base22!M35</f>
        <v>7</v>
      </c>
      <c r="D3" s="24">
        <f>base22!N25</f>
        <v>10</v>
      </c>
      <c r="E3" s="24">
        <f>base22!O16</f>
        <v>14</v>
      </c>
      <c r="F3" s="24">
        <f>base22!P29</f>
        <v>16</v>
      </c>
      <c r="G3" s="24">
        <f>base22!Q24</f>
        <v>7</v>
      </c>
      <c r="H3" s="24">
        <f>base22!R49</f>
        <v>14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base22!M36</f>
        <v>7</v>
      </c>
      <c r="D4" s="24">
        <f>base22!N26</f>
        <v>9</v>
      </c>
      <c r="E4" s="24">
        <f>base22!O17</f>
        <v>14</v>
      </c>
      <c r="F4" s="24">
        <f>base22!P30</f>
        <v>16</v>
      </c>
      <c r="G4" s="24">
        <f>base22!Q25</f>
        <v>12</v>
      </c>
      <c r="H4" s="24">
        <f>base22!R50</f>
        <v>9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base22!M37</f>
        <v>7</v>
      </c>
      <c r="D5" s="24">
        <f>base22!N27</f>
        <v>15</v>
      </c>
      <c r="E5" s="24">
        <f>base22!O18</f>
        <v>15</v>
      </c>
      <c r="F5" s="24">
        <f>base22!P31</f>
        <v>16</v>
      </c>
      <c r="G5" s="24">
        <f>base22!Q26</f>
        <v>14</v>
      </c>
      <c r="H5" s="24">
        <f>base22!R51</f>
        <v>9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base22!M38</f>
        <v>13</v>
      </c>
      <c r="D6" s="24">
        <f>base22!N28</f>
        <v>5</v>
      </c>
      <c r="E6" s="24">
        <f>base22!O19</f>
        <v>16</v>
      </c>
      <c r="F6" s="24">
        <f>base22!P32</f>
        <v>16</v>
      </c>
      <c r="G6" s="24">
        <f>base22!Q27</f>
        <v>14</v>
      </c>
      <c r="H6" s="24">
        <f>base22!R52</f>
        <v>15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17</v>
      </c>
      <c r="C7" s="24">
        <f>base22!M24</f>
        <v>9</v>
      </c>
      <c r="D7" s="24">
        <f>base22!N29</f>
        <v>15</v>
      </c>
      <c r="E7" s="24">
        <f>base22!O20</f>
        <v>1</v>
      </c>
      <c r="F7" s="24">
        <f>base22!P33</f>
        <v>9</v>
      </c>
      <c r="G7" s="24">
        <f>base22!Q28</f>
        <v>16</v>
      </c>
      <c r="H7" s="24">
        <f>base22!R53</f>
        <v>12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11</v>
      </c>
      <c r="C8" s="24">
        <f>base22!M25</f>
        <v>5</v>
      </c>
      <c r="D8" s="24">
        <f>base22!N30</f>
        <v>15</v>
      </c>
      <c r="E8" s="24">
        <f>base22!O21</f>
        <v>14</v>
      </c>
      <c r="F8" s="24">
        <f>base22!P34</f>
        <v>16</v>
      </c>
      <c r="G8" s="24">
        <f>base22!Q29</f>
        <v>14</v>
      </c>
      <c r="H8" s="24">
        <f>base22!R54</f>
        <v>8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4</v>
      </c>
      <c r="C9" s="24">
        <f>base22!M26</f>
        <v>17</v>
      </c>
      <c r="D9" s="24">
        <f>base22!N31</f>
        <v>15</v>
      </c>
      <c r="E9" s="24">
        <f>base22!O22</f>
        <v>1</v>
      </c>
      <c r="F9" s="24">
        <f>base22!P35</f>
        <v>15</v>
      </c>
      <c r="G9" s="24">
        <f>base22!Q30</f>
        <v>14</v>
      </c>
      <c r="H9" s="24">
        <f>base22!R55</f>
        <v>12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14</v>
      </c>
      <c r="C10" s="24">
        <f>base22!M27</f>
        <v>7</v>
      </c>
      <c r="D10" s="24">
        <f>base22!N32</f>
        <v>14</v>
      </c>
      <c r="E10" s="24">
        <f>base22!O23</f>
        <v>12</v>
      </c>
      <c r="F10" s="24">
        <f>base22!P36</f>
        <v>15</v>
      </c>
      <c r="G10" s="24">
        <f>base22!Q31</f>
        <v>14</v>
      </c>
      <c r="H10" s="24">
        <f>base22!R56</f>
        <v>15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base22!M28</f>
        <v>13</v>
      </c>
      <c r="D11" s="24">
        <f>base22!N33</f>
        <v>1</v>
      </c>
      <c r="E11" s="24">
        <f>base22!O24</f>
        <v>10</v>
      </c>
      <c r="F11" s="24">
        <f>base22!P37</f>
        <v>15</v>
      </c>
      <c r="G11" s="24">
        <f>base22!Q32</f>
        <v>10</v>
      </c>
      <c r="H11" s="24">
        <f>base22!R57</f>
        <v>13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17</v>
      </c>
      <c r="C12" s="24">
        <f>base22!M29</f>
        <v>7</v>
      </c>
      <c r="D12" s="24">
        <f>base22!N34</f>
        <v>14</v>
      </c>
      <c r="E12" s="24">
        <f>base22!O25</f>
        <v>7</v>
      </c>
      <c r="F12" s="24">
        <f>base22!P38</f>
        <v>12</v>
      </c>
      <c r="G12" s="24">
        <f>base22!Q33</f>
        <v>16</v>
      </c>
      <c r="H12" s="24">
        <f>base22!R58</f>
        <v>14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4</v>
      </c>
      <c r="C13" s="24">
        <f>base22!M30</f>
        <v>8</v>
      </c>
      <c r="D13" s="24">
        <f>base22!N46</f>
        <v>5</v>
      </c>
      <c r="E13" s="24">
        <f>base22!O37</f>
        <v>12</v>
      </c>
      <c r="F13" s="24">
        <f>base22!P50</f>
        <v>12</v>
      </c>
      <c r="G13" s="24">
        <f>base22!Q45</f>
        <v>7</v>
      </c>
      <c r="H13" s="24">
        <f>base22!R9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1</v>
      </c>
      <c r="C14" s="24">
        <f>base22!M31</f>
        <v>7</v>
      </c>
      <c r="D14" s="24">
        <f>base22!N35</f>
        <v>9</v>
      </c>
      <c r="E14" s="24">
        <f>base22!O26</f>
        <v>12</v>
      </c>
      <c r="F14" s="24">
        <f>base22!P39</f>
        <v>12</v>
      </c>
      <c r="G14" s="24">
        <f>base22!Q34</f>
        <v>10</v>
      </c>
      <c r="H14" s="24">
        <f>base22!R10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8</v>
      </c>
      <c r="C15" s="24">
        <f>base22!M32</f>
        <v>1</v>
      </c>
      <c r="D15" s="24">
        <f>base22!N36</f>
        <v>9</v>
      </c>
      <c r="E15" s="24">
        <f>base22!O27</f>
        <v>12</v>
      </c>
      <c r="F15" s="24">
        <f>base22!P40</f>
        <v>12</v>
      </c>
      <c r="G15" s="24">
        <f>base22!Q35</f>
        <v>14</v>
      </c>
      <c r="H15" s="24">
        <f>base22!R11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10</v>
      </c>
      <c r="C16" s="24">
        <f>base22!M33</f>
        <v>12</v>
      </c>
      <c r="D16" s="24">
        <f>base22!N37</f>
        <v>9</v>
      </c>
      <c r="E16" s="24">
        <f>base22!O28</f>
        <v>7</v>
      </c>
      <c r="F16" s="24">
        <f>base22!P41</f>
        <v>16</v>
      </c>
      <c r="G16" s="24">
        <f>base22!Q36</f>
        <v>14</v>
      </c>
      <c r="H16" s="24">
        <f>base22!R12</f>
        <v>18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base22!J14</f>
        <v>9</v>
      </c>
      <c r="C17" s="24">
        <f>base22!M39</f>
        <v>13</v>
      </c>
      <c r="D17" s="24">
        <f>base22!N38</f>
        <v>5</v>
      </c>
      <c r="E17" s="24">
        <f>base22!O29</f>
        <v>12</v>
      </c>
      <c r="F17" s="24">
        <f>base22!P42</f>
        <v>16</v>
      </c>
      <c r="G17" s="24">
        <f>base22!Q37</f>
        <v>14</v>
      </c>
      <c r="H17" s="24">
        <f>base22!R13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base22!J15</f>
        <v>8</v>
      </c>
      <c r="C18" s="24">
        <f>base22!M40</f>
        <v>13</v>
      </c>
      <c r="D18" s="24">
        <f>base22!N39</f>
        <v>5</v>
      </c>
      <c r="E18" s="24">
        <f>base22!O30</f>
        <v>12</v>
      </c>
      <c r="F18" s="24">
        <f>base22!P43</f>
        <v>16</v>
      </c>
      <c r="G18" s="24">
        <f>base22!Q38</f>
        <v>16</v>
      </c>
      <c r="H18" s="24">
        <f>base22!R14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base22!J16</f>
        <v>10</v>
      </c>
      <c r="C19" s="24">
        <f>base22!M41</f>
        <v>7</v>
      </c>
      <c r="D19" s="24">
        <f>base22!N40</f>
        <v>5</v>
      </c>
      <c r="E19" s="24">
        <f>base22!O31</f>
        <v>12</v>
      </c>
      <c r="F19" s="24">
        <f>base22!P44</f>
        <v>7</v>
      </c>
      <c r="G19" s="24">
        <f>base22!Q39</f>
        <v>16</v>
      </c>
      <c r="H19" s="24">
        <f>base22!R15</f>
        <v>14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base22!J17</f>
        <v>8</v>
      </c>
      <c r="C20" s="24">
        <f>base22!M42</f>
        <v>7</v>
      </c>
      <c r="D20" s="24">
        <f>base22!N41</f>
        <v>15</v>
      </c>
      <c r="E20" s="24">
        <f>base22!O32</f>
        <v>9</v>
      </c>
      <c r="F20" s="24">
        <f>base22!P45</f>
        <v>10</v>
      </c>
      <c r="G20" s="24">
        <f>base22!Q40</f>
        <v>16</v>
      </c>
      <c r="H20" s="24">
        <f>base22!R16</f>
        <v>9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base22!J18</f>
        <v>8</v>
      </c>
      <c r="C21" s="24">
        <f>base22!M43</f>
        <v>7</v>
      </c>
      <c r="D21" s="24">
        <f>base22!N42</f>
        <v>15</v>
      </c>
      <c r="E21" s="24">
        <f>base22!O33</f>
        <v>14</v>
      </c>
      <c r="F21" s="24">
        <f>base22!P46</f>
        <v>7</v>
      </c>
      <c r="G21" s="24">
        <f>base22!Q41</f>
        <v>14</v>
      </c>
      <c r="H21" s="24">
        <f>base22!R17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base22!J19</f>
        <v>10</v>
      </c>
      <c r="C22" s="24">
        <f>base22!M44</f>
        <v>16</v>
      </c>
      <c r="D22" s="24">
        <f>base22!N43</f>
        <v>15</v>
      </c>
      <c r="E22" s="24">
        <f>base22!O34</f>
        <v>9</v>
      </c>
      <c r="F22" s="24">
        <f>base22!P47</f>
        <v>15</v>
      </c>
      <c r="G22" s="24">
        <f>base22!Q42</f>
        <v>14</v>
      </c>
      <c r="H22" s="24">
        <f>base22!R18</f>
        <v>12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base22!J20</f>
        <v>10</v>
      </c>
      <c r="C23" s="24">
        <f>base22!M45</f>
        <v>14</v>
      </c>
      <c r="D23" s="24">
        <f>base22!N44</f>
        <v>5</v>
      </c>
      <c r="E23" s="24">
        <f>base22!O35</f>
        <v>12</v>
      </c>
      <c r="F23" s="24">
        <f>base22!P48</f>
        <v>15</v>
      </c>
      <c r="G23" s="24">
        <f>base22!Q43</f>
        <v>14</v>
      </c>
      <c r="H23" s="24">
        <f>base22!R19</f>
        <v>12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base22!J21</f>
        <v>8</v>
      </c>
      <c r="C24" s="24">
        <f>base22!M46</f>
        <v>16</v>
      </c>
      <c r="D24" s="24">
        <f>base22!N45</f>
        <v>16</v>
      </c>
      <c r="E24" s="24">
        <f>base22!O36</f>
        <v>12</v>
      </c>
      <c r="F24" s="24">
        <f>base22!P49</f>
        <v>15</v>
      </c>
      <c r="G24" s="24">
        <f>base22!Q44</f>
        <v>12</v>
      </c>
      <c r="H24" s="24">
        <f>base22!R20</f>
        <v>9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base22!J22</f>
        <v>10</v>
      </c>
      <c r="C25" s="24">
        <f>base22!M47</f>
        <v>7</v>
      </c>
      <c r="D25" s="24">
        <f>base22!N47</f>
        <v>12</v>
      </c>
      <c r="E25" s="24">
        <f>base22!O38</f>
        <v>7</v>
      </c>
      <c r="F25" s="24">
        <f>base22!P51</f>
        <v>12</v>
      </c>
      <c r="G25" s="24">
        <f>base22!Q46</f>
        <v>4</v>
      </c>
      <c r="H25" s="24">
        <f>base22!R21</f>
        <v>7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base22!J23</f>
        <v>10</v>
      </c>
      <c r="C26" s="24">
        <f>base22!M48</f>
        <v>7</v>
      </c>
      <c r="D26" s="24">
        <f>base22!N48</f>
        <v>12</v>
      </c>
      <c r="E26" s="24">
        <f>base22!O39</f>
        <v>7</v>
      </c>
      <c r="F26" s="24">
        <f>base22!P52</f>
        <v>12</v>
      </c>
      <c r="G26" s="24">
        <f>base22!Q47</f>
        <v>8</v>
      </c>
      <c r="H26" s="24">
        <f>base22!R22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base22!J24</f>
        <v>12</v>
      </c>
      <c r="C27" s="24">
        <f>base22!M49</f>
        <v>7</v>
      </c>
      <c r="D27" s="24">
        <f>base22!N49</f>
        <v>12</v>
      </c>
      <c r="E27" s="24">
        <f>base22!O40</f>
        <v>7</v>
      </c>
      <c r="F27" s="24">
        <f>base22!P53</f>
        <v>13</v>
      </c>
      <c r="G27" s="24">
        <f>base22!Q48</f>
        <v>8</v>
      </c>
      <c r="H27" s="24">
        <f>base22!R23</f>
        <v>10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base22!J25</f>
        <v>2</v>
      </c>
      <c r="C28" s="24">
        <f>base22!M50</f>
        <v>13</v>
      </c>
      <c r="D28" s="24">
        <f>base22!N50</f>
        <v>1</v>
      </c>
      <c r="E28" s="24">
        <f>base22!O41</f>
        <v>12</v>
      </c>
      <c r="F28" s="24">
        <f>base22!P54</f>
        <v>11</v>
      </c>
      <c r="G28" s="24">
        <f>base22!Q49</f>
        <v>8</v>
      </c>
      <c r="H28" s="24">
        <f>base22!R24</f>
        <v>2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base22!J26</f>
        <v>1</v>
      </c>
      <c r="C29" s="24">
        <f>base22!M51</f>
        <v>13</v>
      </c>
      <c r="D29" s="24">
        <f>base22!N51</f>
        <v>1</v>
      </c>
      <c r="E29" s="24">
        <f>base22!O42</f>
        <v>12</v>
      </c>
      <c r="F29" s="24">
        <f>base22!P55</f>
        <v>2</v>
      </c>
      <c r="G29" s="24">
        <f>base22!Q50</f>
        <v>14</v>
      </c>
      <c r="H29" s="24">
        <f>base22!R25</f>
        <v>13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base22!J27</f>
        <v>10</v>
      </c>
      <c r="C30" s="24">
        <f>base22!M52</f>
        <v>13</v>
      </c>
      <c r="D30" s="24">
        <f>base22!N52</f>
        <v>1</v>
      </c>
      <c r="E30" s="24">
        <f>base22!O43</f>
        <v>12</v>
      </c>
      <c r="F30" s="24">
        <f>base22!P56</f>
        <v>13</v>
      </c>
      <c r="G30" s="24">
        <f>base22!Q51</f>
        <v>14</v>
      </c>
      <c r="H30" s="24">
        <f>base22!R26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base22!J28</f>
        <v>17</v>
      </c>
      <c r="C31" s="24">
        <f>base22!M53</f>
        <v>9</v>
      </c>
      <c r="D31" s="24">
        <f>base22!N53</f>
        <v>10</v>
      </c>
      <c r="E31" s="24">
        <f>base22!O44</f>
        <v>10</v>
      </c>
      <c r="F31" s="24">
        <f>base22!P57</f>
        <v>12</v>
      </c>
      <c r="G31" s="24">
        <f>base22!Q52</f>
        <v>9</v>
      </c>
      <c r="H31" s="24">
        <f>base22!R27</f>
        <v>5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base22!J29</f>
        <v>10</v>
      </c>
      <c r="C32" s="24">
        <f>base22!M54</f>
        <v>9</v>
      </c>
      <c r="D32" s="24">
        <f>base22!N54</f>
        <v>10</v>
      </c>
      <c r="E32" s="24">
        <f>base22!O45</f>
        <v>5</v>
      </c>
      <c r="F32" s="24">
        <f>base22!P58</f>
        <v>7</v>
      </c>
      <c r="G32" s="24">
        <f>base22!Q53</f>
        <v>8</v>
      </c>
      <c r="H32" s="24">
        <f>base22!R28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base22!J30</f>
        <v>11</v>
      </c>
      <c r="C33" s="24">
        <f>base22!M55</f>
        <v>9</v>
      </c>
      <c r="D33" s="24">
        <f>base22!N55</f>
        <v>10</v>
      </c>
      <c r="E33" s="24">
        <f>base22!O46</f>
        <v>10</v>
      </c>
      <c r="F33" s="24">
        <f>base22!P9</f>
        <v>14</v>
      </c>
      <c r="G33" s="24">
        <f>base22!Q54</f>
        <v>13</v>
      </c>
      <c r="H33" s="24">
        <f>base22!R29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base22!J31</f>
        <v>2</v>
      </c>
      <c r="C34" s="24">
        <f>base22!M56</f>
        <v>9</v>
      </c>
      <c r="D34" s="24">
        <f>base22!N56</f>
        <v>12</v>
      </c>
      <c r="E34" s="24">
        <f>base22!O47</f>
        <v>13</v>
      </c>
      <c r="F34" s="24">
        <f>base22!P10</f>
        <v>9</v>
      </c>
      <c r="G34" s="24">
        <f>base22!Q55</f>
        <v>13</v>
      </c>
      <c r="H34" s="24">
        <f>base22!R30</f>
        <v>10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base22!J32</f>
        <v>8</v>
      </c>
      <c r="C35" s="24">
        <f>base22!M57</f>
        <v>6</v>
      </c>
      <c r="D35" s="24">
        <f>base22!N57</f>
        <v>1</v>
      </c>
      <c r="E35" s="24">
        <f>base22!O48</f>
        <v>13</v>
      </c>
      <c r="F35" s="24">
        <f>base22!P11</f>
        <v>12</v>
      </c>
      <c r="G35" s="24">
        <f>base22!Q56</f>
        <v>14</v>
      </c>
      <c r="H35" s="24">
        <f>base22!R31</f>
        <v>13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base22!J33</f>
        <v>10</v>
      </c>
      <c r="C36" s="24">
        <f>base22!M58</f>
        <v>1</v>
      </c>
      <c r="D36" s="24">
        <f>base22!N58</f>
        <v>9</v>
      </c>
      <c r="E36" s="24">
        <f>base22!O49</f>
        <v>13</v>
      </c>
      <c r="F36" s="24">
        <f>base22!P12</f>
        <v>15</v>
      </c>
      <c r="G36" s="24">
        <f>base22!Q57</f>
        <v>7</v>
      </c>
      <c r="H36" s="24">
        <f>base22!R32</f>
        <v>5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base22!J34</f>
        <v>4</v>
      </c>
      <c r="C37" s="24">
        <f>base22!M9</f>
        <v>13</v>
      </c>
      <c r="D37" s="24">
        <f>base22!N9</f>
        <v>15</v>
      </c>
      <c r="E37" s="24">
        <f>base22!O50</f>
        <v>10</v>
      </c>
      <c r="F37" s="24">
        <f>base22!P13</f>
        <v>10</v>
      </c>
      <c r="G37" s="24">
        <f>base22!Q58</f>
        <v>13</v>
      </c>
      <c r="H37" s="24">
        <f>base22!R33</f>
        <v>5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base22!J35</f>
        <v>10</v>
      </c>
      <c r="C38" s="24">
        <f>base22!M10</f>
        <v>12</v>
      </c>
      <c r="D38" s="24">
        <f>base22!N10</f>
        <v>14</v>
      </c>
      <c r="E38" s="24">
        <f>base22!O51</f>
        <v>7</v>
      </c>
      <c r="F38" s="24">
        <f>base22!P14</f>
        <v>11</v>
      </c>
      <c r="G38" s="24">
        <f>base22!Q9</f>
        <v>1</v>
      </c>
      <c r="H38" s="24">
        <f>base22!R34</f>
        <v>5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base22!J36</f>
        <v>10</v>
      </c>
      <c r="C39" s="24">
        <f>base22!M11</f>
        <v>1</v>
      </c>
      <c r="D39" s="24">
        <f>base22!N11</f>
        <v>13</v>
      </c>
      <c r="E39" s="24">
        <f>base22!O52</f>
        <v>10</v>
      </c>
      <c r="F39" s="24">
        <f>base22!P15</f>
        <v>10</v>
      </c>
      <c r="G39" s="24">
        <f>base22!Q10</f>
        <v>15</v>
      </c>
      <c r="H39" s="24">
        <f>base22!R35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base22!J37</f>
        <v>2</v>
      </c>
      <c r="C40" s="24">
        <f>base22!M12</f>
        <v>7</v>
      </c>
      <c r="D40" s="24">
        <f>base22!N12</f>
        <v>13</v>
      </c>
      <c r="E40" s="24">
        <f>base22!O53</f>
        <v>14</v>
      </c>
      <c r="F40" s="24">
        <f>base22!P16</f>
        <v>7</v>
      </c>
      <c r="G40" s="24">
        <f>base22!Q11</f>
        <v>15</v>
      </c>
      <c r="H40" s="24">
        <f>base22!R36</f>
        <v>16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base22!J38</f>
        <v>1</v>
      </c>
      <c r="C41" s="24">
        <f>base22!M13</f>
        <v>15</v>
      </c>
      <c r="D41" s="24">
        <f>base22!N13</f>
        <v>14</v>
      </c>
      <c r="E41" s="24">
        <f>base22!O54</f>
        <v>14</v>
      </c>
      <c r="F41" s="24">
        <f>base22!P17</f>
        <v>5</v>
      </c>
      <c r="G41" s="24">
        <f>base22!Q12</f>
        <v>17</v>
      </c>
      <c r="H41" s="24">
        <f>base22!R37</f>
        <v>16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base22!J39</f>
        <v>17</v>
      </c>
      <c r="C42" s="24">
        <f>base22!M14</f>
        <v>1</v>
      </c>
      <c r="D42" s="24">
        <f>base22!N14</f>
        <v>10</v>
      </c>
      <c r="E42" s="24">
        <f>base22!O55</f>
        <v>14</v>
      </c>
      <c r="F42" s="24">
        <f>base22!P18</f>
        <v>16</v>
      </c>
      <c r="G42" s="24">
        <f>base22!Q13</f>
        <v>13</v>
      </c>
      <c r="H42" s="24">
        <f>base22!R38</f>
        <v>8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base22!J40</f>
        <v>4</v>
      </c>
      <c r="C43" s="24">
        <f>base22!M15</f>
        <v>4</v>
      </c>
      <c r="D43" s="24">
        <f>base22!N15</f>
        <v>17</v>
      </c>
      <c r="E43" s="24">
        <f>base22!O56</f>
        <v>7</v>
      </c>
      <c r="F43" s="24">
        <f>base22!P19</f>
        <v>7</v>
      </c>
      <c r="G43" s="24">
        <f>base22!Q14</f>
        <v>13</v>
      </c>
      <c r="H43" s="24">
        <f>base22!R39</f>
        <v>8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base22!J41</f>
        <v>10</v>
      </c>
      <c r="C44" s="24">
        <f>base22!M16</f>
        <v>1</v>
      </c>
      <c r="D44" s="24">
        <f>base22!N16</f>
        <v>16</v>
      </c>
      <c r="E44" s="24">
        <f>base22!O57</f>
        <v>9</v>
      </c>
      <c r="F44" s="24">
        <f>base22!P20</f>
        <v>7</v>
      </c>
      <c r="G44" s="24">
        <f>base22!Q15</f>
        <v>15</v>
      </c>
      <c r="H44" s="24">
        <f>base22!R40</f>
        <v>8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base22!J42</f>
        <v>8</v>
      </c>
      <c r="C45" s="24">
        <f>base22!M17</f>
        <v>10</v>
      </c>
      <c r="D45" s="24">
        <f>base22!N17</f>
        <v>12</v>
      </c>
      <c r="E45" s="24">
        <f>base22!O58</f>
        <v>12</v>
      </c>
      <c r="F45" s="24">
        <f>base22!P21</f>
        <v>16</v>
      </c>
      <c r="G45" s="24">
        <f>base22!Q16</f>
        <v>8</v>
      </c>
      <c r="H45" s="24">
        <f>base22!R41</f>
        <v>13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base22!J43</f>
        <v>10</v>
      </c>
      <c r="C46" s="24">
        <f>base22!M18</f>
        <v>13</v>
      </c>
      <c r="D46" s="24">
        <f>base22!N18</f>
        <v>10</v>
      </c>
      <c r="E46" s="24">
        <f>base22!O9</f>
        <v>8</v>
      </c>
      <c r="F46" s="24">
        <f>base22!P22</f>
        <v>7</v>
      </c>
      <c r="G46" s="24">
        <f>base22!Q17</f>
        <v>7</v>
      </c>
      <c r="H46" s="24">
        <f>base22!R42</f>
        <v>10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base22!J44</f>
        <v>1</v>
      </c>
      <c r="C47" s="24">
        <f>base22!M19</f>
        <v>8</v>
      </c>
      <c r="D47" s="24">
        <f>base22!N19</f>
        <v>14</v>
      </c>
      <c r="E47" s="24">
        <f>base22!O10</f>
        <v>11</v>
      </c>
      <c r="F47" s="24">
        <f>base22!P23</f>
        <v>16</v>
      </c>
      <c r="G47" s="24">
        <f>base22!Q18</f>
        <v>17</v>
      </c>
      <c r="H47" s="24">
        <f>base22!R43</f>
        <v>13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base22!J45</f>
        <v>8</v>
      </c>
      <c r="C48" s="24">
        <f>base22!M20</f>
        <v>15</v>
      </c>
      <c r="D48" s="24">
        <f>base22!N20</f>
        <v>13</v>
      </c>
      <c r="E48" s="24">
        <f>base22!O11</f>
        <v>8</v>
      </c>
      <c r="F48" s="24">
        <f>base22!P24</f>
        <v>5</v>
      </c>
      <c r="G48" s="24">
        <f>base22!Q19</f>
        <v>13</v>
      </c>
      <c r="H48" s="24">
        <f>base22!R44</f>
        <v>13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base22!J46</f>
        <v>1</v>
      </c>
      <c r="C49" s="24">
        <f>base22!M21</f>
        <v>12</v>
      </c>
      <c r="D49" s="24">
        <f>base22!N21</f>
        <v>1</v>
      </c>
      <c r="E49" s="24">
        <f>base22!O12</f>
        <v>14</v>
      </c>
      <c r="F49" s="24">
        <f>base22!P25</f>
        <v>4</v>
      </c>
      <c r="G49" s="24">
        <f>base22!Q20</f>
        <v>8</v>
      </c>
      <c r="H49" s="24">
        <f>base22!R45</f>
        <v>12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base22!J47</f>
        <v>2</v>
      </c>
      <c r="C50" s="24">
        <f>base22!M22</f>
        <v>14</v>
      </c>
      <c r="D50" s="24">
        <f>base22!N22</f>
        <v>8</v>
      </c>
      <c r="E50" s="24">
        <f>base22!O13</f>
        <v>9</v>
      </c>
      <c r="F50" s="24">
        <f>base22!P26</f>
        <v>15</v>
      </c>
      <c r="G50" s="24">
        <f>base22!Q21</f>
        <v>5</v>
      </c>
      <c r="H50" s="24">
        <f>base22!R46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base22!J48</f>
        <v>17</v>
      </c>
      <c r="C51" s="24">
        <f>base22!M23</f>
        <v>7</v>
      </c>
      <c r="D51" s="24">
        <f>base22!N23</f>
        <v>15</v>
      </c>
      <c r="E51" s="24">
        <f>base22!O14</f>
        <v>15</v>
      </c>
      <c r="F51" s="24">
        <f>base22!P27</f>
        <v>16</v>
      </c>
      <c r="G51" s="24">
        <f>base22!Q22</f>
        <v>13</v>
      </c>
      <c r="H51" s="24">
        <f>base22!R47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9" priority="46" operator="equal">
      <formula>#REF!</formula>
    </cfRule>
    <cfRule type="cellIs" dxfId="2108" priority="47" operator="equal">
      <formula>#REF!</formula>
    </cfRule>
    <cfRule type="cellIs" dxfId="2107" priority="48" operator="equal">
      <formula>#REF!</formula>
    </cfRule>
    <cfRule type="cellIs" dxfId="2106" priority="49" operator="equal">
      <formula>#REF!</formula>
    </cfRule>
    <cfRule type="cellIs" dxfId="2105" priority="50" operator="equal">
      <formula>#REF!</formula>
    </cfRule>
  </conditionalFormatting>
  <conditionalFormatting sqref="B1:P1 C2:K51">
    <cfRule type="cellIs" dxfId="2104" priority="51" operator="equal">
      <formula>#REF!</formula>
    </cfRule>
    <cfRule type="cellIs" dxfId="2103" priority="52" operator="equal">
      <formula>#REF!</formula>
    </cfRule>
    <cfRule type="cellIs" dxfId="2102" priority="53" operator="equal">
      <formula>#REF!</formula>
    </cfRule>
    <cfRule type="cellIs" dxfId="2101" priority="54" operator="equal">
      <formula>#REF!</formula>
    </cfRule>
    <cfRule type="cellIs" dxfId="2100" priority="55" operator="equal">
      <formula>#REF!</formula>
    </cfRule>
  </conditionalFormatting>
  <conditionalFormatting sqref="A2:A51">
    <cfRule type="cellIs" dxfId="2099" priority="41" operator="equal">
      <formula>#REF!</formula>
    </cfRule>
    <cfRule type="cellIs" dxfId="2098" priority="42" operator="equal">
      <formula>#REF!</formula>
    </cfRule>
    <cfRule type="cellIs" dxfId="2097" priority="43" operator="equal">
      <formula>#REF!</formula>
    </cfRule>
    <cfRule type="cellIs" dxfId="2096" priority="44" operator="equal">
      <formula>#REF!</formula>
    </cfRule>
    <cfRule type="cellIs" dxfId="2095" priority="45" operator="equal">
      <formula>#REF!</formula>
    </cfRule>
  </conditionalFormatting>
  <conditionalFormatting sqref="B2:K51">
    <cfRule type="cellIs" dxfId="2094" priority="33" operator="equal">
      <formula>#REF!</formula>
    </cfRule>
    <cfRule type="cellIs" dxfId="2093" priority="34" operator="equal">
      <formula>#REF!</formula>
    </cfRule>
    <cfRule type="cellIs" dxfId="2092" priority="35" operator="equal">
      <formula>#REF!</formula>
    </cfRule>
    <cfRule type="cellIs" dxfId="2091" priority="36" operator="equal">
      <formula>#REF!</formula>
    </cfRule>
    <cfRule type="cellIs" dxfId="2090" priority="37" operator="equal">
      <formula>#REF!</formula>
    </cfRule>
  </conditionalFormatting>
  <conditionalFormatting sqref="B2:K51">
    <cfRule type="cellIs" dxfId="2089" priority="28" operator="equal">
      <formula>#REF!</formula>
    </cfRule>
    <cfRule type="cellIs" dxfId="2088" priority="29" operator="equal">
      <formula>#REF!</formula>
    </cfRule>
    <cfRule type="cellIs" dxfId="2087" priority="30" operator="equal">
      <formula>#REF!</formula>
    </cfRule>
    <cfRule type="cellIs" dxfId="2086" priority="31" operator="equal">
      <formula>#REF!</formula>
    </cfRule>
    <cfRule type="cellIs" dxfId="2085" priority="32" operator="equal">
      <formula>#REF!</formula>
    </cfRule>
  </conditionalFormatting>
  <conditionalFormatting sqref="J2:K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B51">
    <cfRule type="cellIs" dxfId="2079" priority="16" operator="equal">
      <formula>#REF!</formula>
    </cfRule>
    <cfRule type="cellIs" dxfId="2078" priority="17" operator="equal">
      <formula>#REF!</formula>
    </cfRule>
    <cfRule type="cellIs" dxfId="2077" priority="18" operator="equal">
      <formula>#REF!</formula>
    </cfRule>
    <cfRule type="cellIs" dxfId="2076" priority="19" operator="equal">
      <formula>#REF!</formula>
    </cfRule>
    <cfRule type="cellIs" dxfId="20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41CC87-1B6D-4936-A6C4-C579A33B1E8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7E5F5C0-8C6A-4A41-AD57-D7A8B8E942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28BEBB79-FB88-4073-A321-587C87767B9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972E7843-C2C9-499B-A98C-41696841D6E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1468BF7-ADD3-4385-A1B0-23350041310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12" sqref="C12: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base22!N23</f>
        <v>15</v>
      </c>
      <c r="E2" s="24">
        <f>base22!O21</f>
        <v>14</v>
      </c>
      <c r="F2" s="24">
        <f>base22!P22</f>
        <v>7</v>
      </c>
      <c r="G2" s="24">
        <f>base22!Q17</f>
        <v>7</v>
      </c>
      <c r="H2" s="24">
        <f>base22!R31</f>
        <v>13</v>
      </c>
      <c r="I2" s="24">
        <f>base22!S20</f>
        <v>5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1</v>
      </c>
      <c r="D3" s="24">
        <f>base22!N24</f>
        <v>16</v>
      </c>
      <c r="E3" s="24">
        <f>base22!O22</f>
        <v>1</v>
      </c>
      <c r="F3" s="24">
        <f>base22!P23</f>
        <v>16</v>
      </c>
      <c r="G3" s="24">
        <f>base22!Q18</f>
        <v>17</v>
      </c>
      <c r="H3" s="24">
        <f>base22!R32</f>
        <v>5</v>
      </c>
      <c r="I3" s="24">
        <f>base22!S21</f>
        <v>13</v>
      </c>
      <c r="J3" s="24">
        <f>base22!T36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base22!N25</f>
        <v>10</v>
      </c>
      <c r="E4" s="24">
        <f>base22!O23</f>
        <v>12</v>
      </c>
      <c r="F4" s="24">
        <f>base22!P24</f>
        <v>5</v>
      </c>
      <c r="G4" s="24">
        <f>base22!Q19</f>
        <v>13</v>
      </c>
      <c r="H4" s="24">
        <f>base22!R33</f>
        <v>5</v>
      </c>
      <c r="I4" s="24">
        <f>base22!S22</f>
        <v>9</v>
      </c>
      <c r="J4" s="24">
        <f>base22!T37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base22!N26</f>
        <v>9</v>
      </c>
      <c r="E5" s="24">
        <f>base22!O24</f>
        <v>10</v>
      </c>
      <c r="F5" s="24">
        <f>base22!P25</f>
        <v>4</v>
      </c>
      <c r="G5" s="24">
        <f>base22!Q20</f>
        <v>8</v>
      </c>
      <c r="H5" s="24">
        <f>base22!R34</f>
        <v>5</v>
      </c>
      <c r="I5" s="24">
        <f>base22!S23</f>
        <v>13</v>
      </c>
      <c r="J5" s="24">
        <f>base22!T38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base22!N27</f>
        <v>15</v>
      </c>
      <c r="E6" s="24">
        <f>base22!O25</f>
        <v>7</v>
      </c>
      <c r="F6" s="24">
        <f>base22!P26</f>
        <v>15</v>
      </c>
      <c r="G6" s="24">
        <f>base22!Q21</f>
        <v>5</v>
      </c>
      <c r="H6" s="24">
        <f>base22!R35</f>
        <v>16</v>
      </c>
      <c r="I6" s="24">
        <f>base22!S24</f>
        <v>13</v>
      </c>
      <c r="J6" s="24">
        <f>base22!T39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base22!M12</f>
        <v>7</v>
      </c>
      <c r="D7" s="24">
        <f>base22!N28</f>
        <v>5</v>
      </c>
      <c r="E7" s="24">
        <f>base22!O26</f>
        <v>12</v>
      </c>
      <c r="F7" s="24">
        <f>base22!P27</f>
        <v>16</v>
      </c>
      <c r="G7" s="24">
        <f>base22!Q22</f>
        <v>13</v>
      </c>
      <c r="H7" s="24">
        <f>base22!R36</f>
        <v>16</v>
      </c>
      <c r="I7" s="24">
        <f>base22!S25</f>
        <v>8</v>
      </c>
      <c r="J7" s="24">
        <f>base22!T40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base22!N29</f>
        <v>15</v>
      </c>
      <c r="E8" s="24">
        <f>base22!O27</f>
        <v>12</v>
      </c>
      <c r="F8" s="24">
        <f>base22!P28</f>
        <v>12</v>
      </c>
      <c r="G8" s="24">
        <f>base22!Q23</f>
        <v>14</v>
      </c>
      <c r="H8" s="24">
        <f>base22!R37</f>
        <v>16</v>
      </c>
      <c r="I8" s="24">
        <f>base22!S26</f>
        <v>8</v>
      </c>
      <c r="J8" s="24">
        <f>base22!T41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base22!M14</f>
        <v>1</v>
      </c>
      <c r="D9" s="24">
        <f>base22!N30</f>
        <v>15</v>
      </c>
      <c r="E9" s="24">
        <f>base22!O28</f>
        <v>7</v>
      </c>
      <c r="F9" s="24">
        <f>base22!P29</f>
        <v>16</v>
      </c>
      <c r="G9" s="24">
        <f>base22!Q24</f>
        <v>7</v>
      </c>
      <c r="H9" s="24">
        <f>base22!R38</f>
        <v>8</v>
      </c>
      <c r="I9" s="24">
        <f>base22!S27</f>
        <v>13</v>
      </c>
      <c r="J9" s="24">
        <f>base22!T42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base22!M15</f>
        <v>4</v>
      </c>
      <c r="D10" s="24">
        <f>base22!N31</f>
        <v>15</v>
      </c>
      <c r="E10" s="24">
        <f>base22!O29</f>
        <v>12</v>
      </c>
      <c r="F10" s="24">
        <f>base22!P30</f>
        <v>16</v>
      </c>
      <c r="G10" s="24">
        <f>base22!Q25</f>
        <v>12</v>
      </c>
      <c r="H10" s="24">
        <f>base22!R39</f>
        <v>8</v>
      </c>
      <c r="I10" s="24">
        <f>base22!S28</f>
        <v>14</v>
      </c>
      <c r="J10" s="24">
        <f>base22!T43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base22!M16</f>
        <v>1</v>
      </c>
      <c r="D11" s="24">
        <f>base22!N32</f>
        <v>14</v>
      </c>
      <c r="E11" s="24">
        <f>base22!O30</f>
        <v>12</v>
      </c>
      <c r="F11" s="24">
        <f>base22!P31</f>
        <v>16</v>
      </c>
      <c r="G11" s="24">
        <f>base22!Q26</f>
        <v>14</v>
      </c>
      <c r="H11" s="24">
        <f>base22!R40</f>
        <v>8</v>
      </c>
      <c r="I11" s="24">
        <f>base22!S29</f>
        <v>19</v>
      </c>
      <c r="J11" s="24">
        <f>base22!T44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base22!M42</f>
        <v>7</v>
      </c>
      <c r="D12" s="24">
        <f>base22!N58</f>
        <v>9</v>
      </c>
      <c r="E12" s="24">
        <f>base22!O56</f>
        <v>7</v>
      </c>
      <c r="F12" s="24">
        <f>base22!P32</f>
        <v>16</v>
      </c>
      <c r="G12" s="24">
        <f>base22!Q27</f>
        <v>14</v>
      </c>
      <c r="H12" s="24">
        <f>base22!R41</f>
        <v>13</v>
      </c>
      <c r="I12" s="24">
        <f>base22!S30</f>
        <v>13</v>
      </c>
      <c r="J12" s="24">
        <f>base22!T45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base22!M43</f>
        <v>7</v>
      </c>
      <c r="D13" s="24">
        <f>base22!N9</f>
        <v>15</v>
      </c>
      <c r="E13" s="24">
        <f>base22!O57</f>
        <v>9</v>
      </c>
      <c r="F13" s="24">
        <f>base22!P33</f>
        <v>9</v>
      </c>
      <c r="G13" s="24">
        <f>base22!Q28</f>
        <v>16</v>
      </c>
      <c r="H13" s="24">
        <f>base22!R42</f>
        <v>10</v>
      </c>
      <c r="I13" s="24">
        <f>base22!S31</f>
        <v>19</v>
      </c>
      <c r="J13" s="24">
        <f>base22!T46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base22!M44</f>
        <v>16</v>
      </c>
      <c r="D14" s="24">
        <f>base22!N10</f>
        <v>14</v>
      </c>
      <c r="E14" s="24">
        <f>base22!O58</f>
        <v>12</v>
      </c>
      <c r="F14" s="24">
        <f>base22!P34</f>
        <v>16</v>
      </c>
      <c r="G14" s="24">
        <f>base22!Q29</f>
        <v>14</v>
      </c>
      <c r="H14" s="24">
        <f>base22!R43</f>
        <v>13</v>
      </c>
      <c r="I14" s="24">
        <f>base22!S32</f>
        <v>7</v>
      </c>
      <c r="J14" s="24">
        <f>base22!T47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base22!M45</f>
        <v>14</v>
      </c>
      <c r="D15" s="24">
        <f>base22!N11</f>
        <v>13</v>
      </c>
      <c r="E15" s="24">
        <f>base22!O9</f>
        <v>8</v>
      </c>
      <c r="F15" s="24">
        <f>base22!P35</f>
        <v>15</v>
      </c>
      <c r="G15" s="24">
        <f>base22!Q30</f>
        <v>14</v>
      </c>
      <c r="H15" s="24">
        <f>base22!R44</f>
        <v>13</v>
      </c>
      <c r="I15" s="24">
        <f>base22!S33</f>
        <v>7</v>
      </c>
      <c r="J15" s="24">
        <f>base22!T49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base22!M46</f>
        <v>16</v>
      </c>
      <c r="D16" s="24">
        <f>base22!N12</f>
        <v>13</v>
      </c>
      <c r="E16" s="24">
        <f>base22!O10</f>
        <v>11</v>
      </c>
      <c r="F16" s="24">
        <f>base22!P36</f>
        <v>15</v>
      </c>
      <c r="G16" s="24">
        <f>base22!Q31</f>
        <v>14</v>
      </c>
      <c r="H16" s="24">
        <f>base22!R45</f>
        <v>12</v>
      </c>
      <c r="I16" s="24">
        <f>base22!S34</f>
        <v>7</v>
      </c>
      <c r="J16" s="24">
        <f>base22!T50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base22!M47</f>
        <v>7</v>
      </c>
      <c r="D17" s="24">
        <f>base22!N13</f>
        <v>14</v>
      </c>
      <c r="E17" s="24">
        <f>base22!O11</f>
        <v>8</v>
      </c>
      <c r="F17" s="24">
        <f>base22!P37</f>
        <v>15</v>
      </c>
      <c r="G17" s="24">
        <f>base22!Q32</f>
        <v>10</v>
      </c>
      <c r="H17" s="24">
        <f>base22!R46</f>
        <v>13</v>
      </c>
      <c r="I17" s="24">
        <f>base22!S35</f>
        <v>8</v>
      </c>
      <c r="J17" s="24">
        <f>base22!T51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base22!M48</f>
        <v>7</v>
      </c>
      <c r="D18" s="24">
        <f>base22!N14</f>
        <v>10</v>
      </c>
      <c r="E18" s="24">
        <f>base22!O12</f>
        <v>14</v>
      </c>
      <c r="F18" s="24">
        <f>base22!P50</f>
        <v>12</v>
      </c>
      <c r="G18" s="24">
        <f>base22!Q45</f>
        <v>7</v>
      </c>
      <c r="H18" s="24">
        <f>base22!R9</f>
        <v>16</v>
      </c>
      <c r="I18" s="24">
        <f>base22!S48</f>
        <v>1</v>
      </c>
      <c r="J18" s="24">
        <f>base22!T52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base22!M49</f>
        <v>7</v>
      </c>
      <c r="D19" s="24">
        <f>base22!N15</f>
        <v>17</v>
      </c>
      <c r="E19" s="24">
        <f>base22!O13</f>
        <v>9</v>
      </c>
      <c r="F19" s="24">
        <f>base22!P38</f>
        <v>12</v>
      </c>
      <c r="G19" s="24">
        <f>base22!Q33</f>
        <v>16</v>
      </c>
      <c r="H19" s="24">
        <f>base22!R47</f>
        <v>14</v>
      </c>
      <c r="I19" s="24">
        <f>base22!S36</f>
        <v>8</v>
      </c>
      <c r="J19" s="24">
        <f>base22!T53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base22!M50</f>
        <v>13</v>
      </c>
      <c r="D20" s="24">
        <f>base22!N16</f>
        <v>16</v>
      </c>
      <c r="E20" s="24">
        <f>base22!O14</f>
        <v>15</v>
      </c>
      <c r="F20" s="24">
        <f>base22!P39</f>
        <v>12</v>
      </c>
      <c r="G20" s="24">
        <f>base22!Q34</f>
        <v>10</v>
      </c>
      <c r="H20" s="24">
        <f>base22!R48</f>
        <v>14</v>
      </c>
      <c r="I20" s="24">
        <f>base22!S37</f>
        <v>8</v>
      </c>
      <c r="J20" s="24">
        <f>base22!T54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base22!M51</f>
        <v>13</v>
      </c>
      <c r="D21" s="24">
        <f>base22!N17</f>
        <v>12</v>
      </c>
      <c r="E21" s="24">
        <f>base22!O15</f>
        <v>12</v>
      </c>
      <c r="F21" s="24">
        <f>base22!P40</f>
        <v>12</v>
      </c>
      <c r="G21" s="24">
        <f>base22!Q35</f>
        <v>14</v>
      </c>
      <c r="H21" s="24">
        <f>base22!R49</f>
        <v>14</v>
      </c>
      <c r="I21" s="24">
        <f>base22!S38</f>
        <v>14</v>
      </c>
      <c r="J21" s="24">
        <f>base22!T55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base22!M52</f>
        <v>13</v>
      </c>
      <c r="D22" s="24">
        <f>base22!N18</f>
        <v>10</v>
      </c>
      <c r="E22" s="24">
        <f>base22!O16</f>
        <v>14</v>
      </c>
      <c r="F22" s="24">
        <f>base22!P41</f>
        <v>16</v>
      </c>
      <c r="G22" s="24">
        <f>base22!Q36</f>
        <v>14</v>
      </c>
      <c r="H22" s="24">
        <f>base22!R50</f>
        <v>9</v>
      </c>
      <c r="I22" s="24">
        <f>base22!S39</f>
        <v>14</v>
      </c>
      <c r="J22" s="24">
        <f>base22!T56</f>
        <v>5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base22!M53</f>
        <v>9</v>
      </c>
      <c r="D23" s="24">
        <f>base22!N19</f>
        <v>14</v>
      </c>
      <c r="E23" s="24">
        <f>base22!O17</f>
        <v>14</v>
      </c>
      <c r="F23" s="24">
        <f>base22!P42</f>
        <v>16</v>
      </c>
      <c r="G23" s="24">
        <f>base22!Q37</f>
        <v>14</v>
      </c>
      <c r="H23" s="24">
        <f>base22!R51</f>
        <v>9</v>
      </c>
      <c r="I23" s="24">
        <f>base22!S40</f>
        <v>14</v>
      </c>
      <c r="J23" s="24">
        <f>base22!T57</f>
        <v>15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base22!M54</f>
        <v>9</v>
      </c>
      <c r="D24" s="24">
        <f>base22!N20</f>
        <v>13</v>
      </c>
      <c r="E24" s="24">
        <f>base22!O18</f>
        <v>15</v>
      </c>
      <c r="F24" s="24">
        <f>base22!P43</f>
        <v>16</v>
      </c>
      <c r="G24" s="24">
        <f>base22!Q38</f>
        <v>16</v>
      </c>
      <c r="H24" s="24">
        <f>base22!R52</f>
        <v>15</v>
      </c>
      <c r="I24" s="24">
        <f>base22!S41</f>
        <v>19</v>
      </c>
      <c r="J24" s="24">
        <f>base22!T58</f>
        <v>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base22!M55</f>
        <v>9</v>
      </c>
      <c r="D25" s="24">
        <f>base22!N21</f>
        <v>1</v>
      </c>
      <c r="E25" s="24">
        <f>base22!O19</f>
        <v>16</v>
      </c>
      <c r="F25" s="24">
        <f>base22!P44</f>
        <v>7</v>
      </c>
      <c r="G25" s="24">
        <f>base22!Q39</f>
        <v>16</v>
      </c>
      <c r="H25" s="24">
        <f>base22!R53</f>
        <v>12</v>
      </c>
      <c r="I25" s="24">
        <f>base22!S42</f>
        <v>13</v>
      </c>
      <c r="J25" s="24">
        <f>base22!T9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base22!M56</f>
        <v>9</v>
      </c>
      <c r="D26" s="24">
        <f>base22!N22</f>
        <v>8</v>
      </c>
      <c r="E26" s="24">
        <f>base22!O20</f>
        <v>1</v>
      </c>
      <c r="F26" s="24">
        <f>base22!P45</f>
        <v>10</v>
      </c>
      <c r="G26" s="24">
        <f>base22!Q40</f>
        <v>16</v>
      </c>
      <c r="H26" s="24">
        <f>base22!R54</f>
        <v>8</v>
      </c>
      <c r="I26" s="24">
        <f>base22!S43</f>
        <v>19</v>
      </c>
      <c r="J26" s="24">
        <f>base22!T10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base22!M17</f>
        <v>10</v>
      </c>
      <c r="D27" s="24">
        <f>base22!N33</f>
        <v>1</v>
      </c>
      <c r="E27" s="24">
        <f>base22!O31</f>
        <v>12</v>
      </c>
      <c r="F27" s="24">
        <f>base22!P46</f>
        <v>7</v>
      </c>
      <c r="G27" s="24">
        <f>base22!Q41</f>
        <v>14</v>
      </c>
      <c r="H27" s="24">
        <f>base22!R55</f>
        <v>12</v>
      </c>
      <c r="I27" s="24">
        <f>base22!S44</f>
        <v>8</v>
      </c>
      <c r="J27" s="24">
        <f>base22!T11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base22!M18</f>
        <v>13</v>
      </c>
      <c r="D28" s="24">
        <f>base22!N34</f>
        <v>14</v>
      </c>
      <c r="E28" s="24">
        <f>base22!O32</f>
        <v>9</v>
      </c>
      <c r="F28" s="24">
        <f>base22!P47</f>
        <v>15</v>
      </c>
      <c r="G28" s="24">
        <f>base22!Q42</f>
        <v>14</v>
      </c>
      <c r="H28" s="24">
        <f>base22!R56</f>
        <v>15</v>
      </c>
      <c r="I28" s="24">
        <f>base22!S45</f>
        <v>13</v>
      </c>
      <c r="J28" s="24">
        <f>base22!T12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base22!M19</f>
        <v>8</v>
      </c>
      <c r="D29" s="24">
        <f>base22!N35</f>
        <v>9</v>
      </c>
      <c r="E29" s="24">
        <f>base22!O33</f>
        <v>14</v>
      </c>
      <c r="F29" s="24">
        <f>base22!P48</f>
        <v>15</v>
      </c>
      <c r="G29" s="24">
        <f>base22!Q43</f>
        <v>14</v>
      </c>
      <c r="H29" s="24">
        <f>base22!R57</f>
        <v>13</v>
      </c>
      <c r="I29" s="24">
        <f>base22!S46</f>
        <v>8</v>
      </c>
      <c r="J29" s="24">
        <f>base22!T13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base22!M20</f>
        <v>15</v>
      </c>
      <c r="D30" s="24">
        <f>base22!N36</f>
        <v>9</v>
      </c>
      <c r="E30" s="24">
        <f>base22!O34</f>
        <v>9</v>
      </c>
      <c r="F30" s="24">
        <f>base22!P49</f>
        <v>15</v>
      </c>
      <c r="G30" s="24">
        <f>base22!Q44</f>
        <v>12</v>
      </c>
      <c r="H30" s="24">
        <f>base22!R58</f>
        <v>14</v>
      </c>
      <c r="I30" s="24">
        <f>base22!S47</f>
        <v>1</v>
      </c>
      <c r="J30" s="24">
        <f>base22!T14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base22!M21</f>
        <v>12</v>
      </c>
      <c r="D31" s="24">
        <f>base22!N37</f>
        <v>9</v>
      </c>
      <c r="E31" s="24">
        <f>base22!O35</f>
        <v>12</v>
      </c>
      <c r="F31" s="24">
        <f>base22!P51</f>
        <v>12</v>
      </c>
      <c r="G31" s="24">
        <f>base22!Q46</f>
        <v>4</v>
      </c>
      <c r="H31" s="24">
        <f>base22!R10</f>
        <v>16</v>
      </c>
      <c r="I31" s="24">
        <f>base22!S49</f>
        <v>1</v>
      </c>
      <c r="J31" s="24">
        <f>base22!T15</f>
        <v>16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base22!M22</f>
        <v>14</v>
      </c>
      <c r="D32" s="24">
        <f>base22!N38</f>
        <v>5</v>
      </c>
      <c r="E32" s="24">
        <f>base22!O36</f>
        <v>12</v>
      </c>
      <c r="F32" s="24">
        <f>base22!P52</f>
        <v>12</v>
      </c>
      <c r="G32" s="24">
        <f>base22!Q47</f>
        <v>8</v>
      </c>
      <c r="H32" s="24">
        <f>base22!R11</f>
        <v>16</v>
      </c>
      <c r="I32" s="24">
        <f>base22!S50</f>
        <v>15</v>
      </c>
      <c r="J32" s="24">
        <f>base22!T16</f>
        <v>12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base22!M23</f>
        <v>7</v>
      </c>
      <c r="D33" s="24">
        <f>base22!N39</f>
        <v>5</v>
      </c>
      <c r="E33" s="24">
        <f>base22!O37</f>
        <v>12</v>
      </c>
      <c r="F33" s="24">
        <f>base22!P53</f>
        <v>13</v>
      </c>
      <c r="G33" s="24">
        <f>base22!Q48</f>
        <v>8</v>
      </c>
      <c r="H33" s="24">
        <f>base22!R12</f>
        <v>18</v>
      </c>
      <c r="I33" s="24">
        <f>base22!S51</f>
        <v>15</v>
      </c>
      <c r="J33" s="24">
        <f>base22!T17</f>
        <v>9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base22!M24</f>
        <v>9</v>
      </c>
      <c r="D34" s="24">
        <f>base22!N40</f>
        <v>5</v>
      </c>
      <c r="E34" s="24">
        <f>base22!O38</f>
        <v>7</v>
      </c>
      <c r="F34" s="24">
        <f>base22!P54</f>
        <v>11</v>
      </c>
      <c r="G34" s="24">
        <f>base22!Q49</f>
        <v>8</v>
      </c>
      <c r="H34" s="24">
        <f>base22!R13</f>
        <v>16</v>
      </c>
      <c r="I34" s="24">
        <f>base22!S52</f>
        <v>16</v>
      </c>
      <c r="J34" s="24">
        <f>base22!T18</f>
        <v>14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base22!M25</f>
        <v>5</v>
      </c>
      <c r="D35" s="24">
        <f>base22!N41</f>
        <v>15</v>
      </c>
      <c r="E35" s="24">
        <f>base22!O39</f>
        <v>7</v>
      </c>
      <c r="F35" s="24">
        <f>base22!P55</f>
        <v>2</v>
      </c>
      <c r="G35" s="24">
        <f>base22!Q50</f>
        <v>14</v>
      </c>
      <c r="H35" s="24">
        <f>base22!R14</f>
        <v>16</v>
      </c>
      <c r="I35" s="24">
        <f>base22!S53</f>
        <v>15</v>
      </c>
      <c r="J35" s="24">
        <f>base22!T19</f>
        <v>9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base22!M26</f>
        <v>17</v>
      </c>
      <c r="D36" s="24">
        <f>base22!N42</f>
        <v>15</v>
      </c>
      <c r="E36" s="24">
        <f>base22!O40</f>
        <v>7</v>
      </c>
      <c r="F36" s="24">
        <f>base22!P56</f>
        <v>13</v>
      </c>
      <c r="G36" s="24">
        <f>base22!Q51</f>
        <v>14</v>
      </c>
      <c r="H36" s="24">
        <f>base22!R15</f>
        <v>14</v>
      </c>
      <c r="I36" s="24">
        <f>base22!S54</f>
        <v>12</v>
      </c>
      <c r="J36" s="24">
        <f>base22!T20</f>
        <v>20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base22!M27</f>
        <v>7</v>
      </c>
      <c r="D37" s="24">
        <f>base22!N43</f>
        <v>15</v>
      </c>
      <c r="E37" s="24">
        <f>base22!O41</f>
        <v>12</v>
      </c>
      <c r="F37" s="24">
        <f>base22!P57</f>
        <v>12</v>
      </c>
      <c r="G37" s="24">
        <f>base22!Q52</f>
        <v>9</v>
      </c>
      <c r="H37" s="24">
        <f>base22!R16</f>
        <v>9</v>
      </c>
      <c r="I37" s="24">
        <f>base22!S55</f>
        <v>15</v>
      </c>
      <c r="J37" s="24">
        <f>base22!T21</f>
        <v>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base22!M28</f>
        <v>13</v>
      </c>
      <c r="D38" s="24">
        <f>base22!N44</f>
        <v>5</v>
      </c>
      <c r="E38" s="24">
        <f>base22!O42</f>
        <v>12</v>
      </c>
      <c r="F38" s="24">
        <f>base22!P58</f>
        <v>7</v>
      </c>
      <c r="G38" s="24">
        <f>base22!Q53</f>
        <v>8</v>
      </c>
      <c r="H38" s="24">
        <f>base22!R17</f>
        <v>16</v>
      </c>
      <c r="I38" s="24">
        <f>base22!S56</f>
        <v>17</v>
      </c>
      <c r="J38" s="24">
        <f>base22!T22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base22!M29</f>
        <v>7</v>
      </c>
      <c r="D39" s="24">
        <f>base22!N45</f>
        <v>16</v>
      </c>
      <c r="E39" s="24">
        <f>base22!O43</f>
        <v>12</v>
      </c>
      <c r="F39" s="24">
        <f>base22!P9</f>
        <v>14</v>
      </c>
      <c r="G39" s="24">
        <f>base22!Q54</f>
        <v>13</v>
      </c>
      <c r="H39" s="24">
        <f>base22!R18</f>
        <v>12</v>
      </c>
      <c r="I39" s="24">
        <f>base22!S57</f>
        <v>14</v>
      </c>
      <c r="J39" s="24">
        <f>base22!T23</f>
        <v>4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base22!M30</f>
        <v>8</v>
      </c>
      <c r="D40" s="24">
        <f>base22!N46</f>
        <v>5</v>
      </c>
      <c r="E40" s="24">
        <f>base22!O44</f>
        <v>10</v>
      </c>
      <c r="F40" s="24">
        <f>base22!P10</f>
        <v>9</v>
      </c>
      <c r="G40" s="24">
        <f>base22!Q55</f>
        <v>13</v>
      </c>
      <c r="H40" s="24">
        <f>base22!R19</f>
        <v>12</v>
      </c>
      <c r="I40" s="24">
        <f>base22!S58</f>
        <v>15</v>
      </c>
      <c r="J40" s="24">
        <f>base22!T24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base22!M31</f>
        <v>7</v>
      </c>
      <c r="D41" s="24">
        <f>base22!N47</f>
        <v>12</v>
      </c>
      <c r="E41" s="24">
        <f>base22!O45</f>
        <v>5</v>
      </c>
      <c r="F41" s="24">
        <f>base22!P11</f>
        <v>12</v>
      </c>
      <c r="G41" s="24">
        <f>base22!Q56</f>
        <v>14</v>
      </c>
      <c r="H41" s="24">
        <f>base22!R20</f>
        <v>9</v>
      </c>
      <c r="I41" s="24">
        <f>base22!S9</f>
        <v>17</v>
      </c>
      <c r="J41" s="24">
        <f>base22!T25</f>
        <v>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base22!M32</f>
        <v>1</v>
      </c>
      <c r="D42" s="24">
        <f>base22!N48</f>
        <v>12</v>
      </c>
      <c r="E42" s="24">
        <f>base22!O46</f>
        <v>10</v>
      </c>
      <c r="F42" s="24">
        <f>base22!P12</f>
        <v>15</v>
      </c>
      <c r="G42" s="24">
        <f>base22!Q57</f>
        <v>7</v>
      </c>
      <c r="H42" s="24">
        <f>base22!R21</f>
        <v>7</v>
      </c>
      <c r="I42" s="24">
        <f>base22!S10</f>
        <v>17</v>
      </c>
      <c r="J42" s="24">
        <f>base22!T26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base22!M33</f>
        <v>12</v>
      </c>
      <c r="D43" s="24">
        <f>base22!N49</f>
        <v>12</v>
      </c>
      <c r="E43" s="24">
        <f>base22!O47</f>
        <v>13</v>
      </c>
      <c r="F43" s="24">
        <f>base22!P13</f>
        <v>10</v>
      </c>
      <c r="G43" s="24">
        <f>base22!Q58</f>
        <v>13</v>
      </c>
      <c r="H43" s="24">
        <f>base22!R22</f>
        <v>5</v>
      </c>
      <c r="I43" s="24">
        <f>base22!S11</f>
        <v>18</v>
      </c>
      <c r="J43" s="24">
        <f>base22!T27</f>
        <v>9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base22!M34</f>
        <v>1</v>
      </c>
      <c r="D44" s="24">
        <f>base22!N50</f>
        <v>1</v>
      </c>
      <c r="E44" s="24">
        <f>base22!O48</f>
        <v>13</v>
      </c>
      <c r="F44" s="24">
        <f>base22!P14</f>
        <v>11</v>
      </c>
      <c r="G44" s="24">
        <f>base22!Q9</f>
        <v>1</v>
      </c>
      <c r="H44" s="24">
        <f>base22!R23</f>
        <v>10</v>
      </c>
      <c r="I44" s="24">
        <f>base22!S12</f>
        <v>5</v>
      </c>
      <c r="J44" s="24">
        <f>base22!T28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base22!M35</f>
        <v>7</v>
      </c>
      <c r="D45" s="24">
        <f>base22!N51</f>
        <v>1</v>
      </c>
      <c r="E45" s="24">
        <f>base22!O49</f>
        <v>13</v>
      </c>
      <c r="F45" s="24">
        <f>base22!P15</f>
        <v>10</v>
      </c>
      <c r="G45" s="24">
        <f>base22!Q10</f>
        <v>15</v>
      </c>
      <c r="H45" s="24">
        <f>base22!R24</f>
        <v>2</v>
      </c>
      <c r="I45" s="24">
        <f>base22!S13</f>
        <v>18</v>
      </c>
      <c r="J45" s="24">
        <f>base22!T29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base22!M36</f>
        <v>7</v>
      </c>
      <c r="D46" s="24">
        <f>base22!N52</f>
        <v>1</v>
      </c>
      <c r="E46" s="24">
        <f>base22!O50</f>
        <v>10</v>
      </c>
      <c r="F46" s="24">
        <f>base22!P16</f>
        <v>7</v>
      </c>
      <c r="G46" s="24">
        <f>base22!Q11</f>
        <v>15</v>
      </c>
      <c r="H46" s="24">
        <f>base22!R25</f>
        <v>13</v>
      </c>
      <c r="I46" s="24">
        <f>base22!S14</f>
        <v>17</v>
      </c>
      <c r="J46" s="24">
        <f>base22!T30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base22!M37</f>
        <v>7</v>
      </c>
      <c r="D47" s="24">
        <f>base22!N53</f>
        <v>10</v>
      </c>
      <c r="E47" s="24">
        <f>base22!O51</f>
        <v>7</v>
      </c>
      <c r="F47" s="24">
        <f>base22!P17</f>
        <v>5</v>
      </c>
      <c r="G47" s="24">
        <f>base22!Q12</f>
        <v>17</v>
      </c>
      <c r="H47" s="24">
        <f>base22!R26</f>
        <v>16</v>
      </c>
      <c r="I47" s="24">
        <f>base22!S15</f>
        <v>13</v>
      </c>
      <c r="J47" s="24">
        <f>base22!T31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base22!M38</f>
        <v>13</v>
      </c>
      <c r="D48" s="24">
        <f>base22!N54</f>
        <v>10</v>
      </c>
      <c r="E48" s="24">
        <f>base22!O52</f>
        <v>10</v>
      </c>
      <c r="F48" s="24">
        <f>base22!P18</f>
        <v>16</v>
      </c>
      <c r="G48" s="24">
        <f>base22!Q13</f>
        <v>13</v>
      </c>
      <c r="H48" s="24">
        <f>base22!R27</f>
        <v>5</v>
      </c>
      <c r="I48" s="24">
        <f>base22!S16</f>
        <v>5</v>
      </c>
      <c r="J48" s="24">
        <f>base22!T32</f>
        <v>13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base22!M39</f>
        <v>13</v>
      </c>
      <c r="D49" s="24">
        <f>base22!N55</f>
        <v>10</v>
      </c>
      <c r="E49" s="24">
        <f>base22!O53</f>
        <v>14</v>
      </c>
      <c r="F49" s="24">
        <f>base22!P19</f>
        <v>7</v>
      </c>
      <c r="G49" s="24">
        <f>base22!Q14</f>
        <v>13</v>
      </c>
      <c r="H49" s="24">
        <f>base22!R28</f>
        <v>8</v>
      </c>
      <c r="I49" s="24">
        <f>base22!S17</f>
        <v>13</v>
      </c>
      <c r="J49" s="24">
        <f>base22!T33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base22!M40</f>
        <v>13</v>
      </c>
      <c r="D50" s="24">
        <f>base22!N56</f>
        <v>12</v>
      </c>
      <c r="E50" s="24">
        <f>base22!O54</f>
        <v>14</v>
      </c>
      <c r="F50" s="24">
        <f>base22!P20</f>
        <v>7</v>
      </c>
      <c r="G50" s="24">
        <f>base22!Q15</f>
        <v>15</v>
      </c>
      <c r="H50" s="24">
        <f>base22!R29</f>
        <v>13</v>
      </c>
      <c r="I50" s="24">
        <f>base22!S18</f>
        <v>18</v>
      </c>
      <c r="J50" s="24">
        <f>base22!T34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base22!M41</f>
        <v>7</v>
      </c>
      <c r="D51" s="24">
        <f>base22!N57</f>
        <v>1</v>
      </c>
      <c r="E51" s="24">
        <f>base22!O55</f>
        <v>14</v>
      </c>
      <c r="F51" s="24">
        <f>base22!P21</f>
        <v>16</v>
      </c>
      <c r="G51" s="24">
        <f>base22!Q16</f>
        <v>8</v>
      </c>
      <c r="H51" s="24">
        <f>base22!R30</f>
        <v>10</v>
      </c>
      <c r="I51" s="24">
        <f>base22!S19</f>
        <v>5</v>
      </c>
      <c r="J51" s="24">
        <f>base22!T35</f>
        <v>5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46" operator="equal">
      <formula>#REF!</formula>
    </cfRule>
    <cfRule type="cellIs" dxfId="2068" priority="47" operator="equal">
      <formula>#REF!</formula>
    </cfRule>
    <cfRule type="cellIs" dxfId="2067" priority="48" operator="equal">
      <formula>#REF!</formula>
    </cfRule>
    <cfRule type="cellIs" dxfId="2066" priority="49" operator="equal">
      <formula>#REF!</formula>
    </cfRule>
    <cfRule type="cellIs" dxfId="2065" priority="50" operator="equal">
      <formula>#REF!</formula>
    </cfRule>
  </conditionalFormatting>
  <conditionalFormatting sqref="B1:P1 C2:K51">
    <cfRule type="cellIs" dxfId="2064" priority="51" operator="equal">
      <formula>#REF!</formula>
    </cfRule>
    <cfRule type="cellIs" dxfId="2063" priority="52" operator="equal">
      <formula>#REF!</formula>
    </cfRule>
    <cfRule type="cellIs" dxfId="2062" priority="53" operator="equal">
      <formula>#REF!</formula>
    </cfRule>
    <cfRule type="cellIs" dxfId="2061" priority="54" operator="equal">
      <formula>#REF!</formula>
    </cfRule>
    <cfRule type="cellIs" dxfId="2060" priority="55" operator="equal">
      <formula>#REF!</formula>
    </cfRule>
  </conditionalFormatting>
  <conditionalFormatting sqref="A2:A51">
    <cfRule type="cellIs" dxfId="2059" priority="41" operator="equal">
      <formula>#REF!</formula>
    </cfRule>
    <cfRule type="cellIs" dxfId="2058" priority="42" operator="equal">
      <formula>#REF!</formula>
    </cfRule>
    <cfRule type="cellIs" dxfId="2057" priority="43" operator="equal">
      <formula>#REF!</formula>
    </cfRule>
    <cfRule type="cellIs" dxfId="2056" priority="44" operator="equal">
      <formula>#REF!</formula>
    </cfRule>
    <cfRule type="cellIs" dxfId="2055" priority="45" operator="equal">
      <formula>#REF!</formula>
    </cfRule>
  </conditionalFormatting>
  <conditionalFormatting sqref="C2:K51">
    <cfRule type="cellIs" dxfId="2054" priority="33" operator="equal">
      <formula>#REF!</formula>
    </cfRule>
    <cfRule type="cellIs" dxfId="2053" priority="34" operator="equal">
      <formula>#REF!</formula>
    </cfRule>
    <cfRule type="cellIs" dxfId="2052" priority="35" operator="equal">
      <formula>#REF!</formula>
    </cfRule>
    <cfRule type="cellIs" dxfId="2051" priority="36" operator="equal">
      <formula>#REF!</formula>
    </cfRule>
    <cfRule type="cellIs" dxfId="2050" priority="37" operator="equal">
      <formula>#REF!</formula>
    </cfRule>
  </conditionalFormatting>
  <conditionalFormatting sqref="C2:K51">
    <cfRule type="cellIs" dxfId="2049" priority="28" operator="equal">
      <formula>#REF!</formula>
    </cfRule>
    <cfRule type="cellIs" dxfId="2048" priority="29" operator="equal">
      <formula>#REF!</formula>
    </cfRule>
    <cfRule type="cellIs" dxfId="2047" priority="30" operator="equal">
      <formula>#REF!</formula>
    </cfRule>
    <cfRule type="cellIs" dxfId="2046" priority="31" operator="equal">
      <formula>#REF!</formula>
    </cfRule>
    <cfRule type="cellIs" dxfId="2045" priority="32" operator="equal">
      <formula>#REF!</formula>
    </cfRule>
  </conditionalFormatting>
  <conditionalFormatting sqref="B2:B5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2:B51"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  <cfRule type="cellIs" dxfId="2036" priority="9" operator="equal">
      <formula>#REF!</formula>
    </cfRule>
    <cfRule type="cellIs" dxfId="2035" priority="10" operator="equal">
      <formula>#REF!</formula>
    </cfRule>
  </conditionalFormatting>
  <conditionalFormatting sqref="B2:B51">
    <cfRule type="cellIs" dxfId="2034" priority="11" operator="equal">
      <formula>#REF!</formula>
    </cfRule>
    <cfRule type="cellIs" dxfId="2033" priority="12" operator="equal">
      <formula>#REF!</formula>
    </cfRule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C404E-4A6C-4D35-B577-2E21557B36D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8A112A3D-8E12-4E60-96DD-025E38A4D3B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5B96171-9340-45FF-86ED-E203B1E709B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3665D7B-36FC-4785-8994-E651B55EE71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FF73D39-F2EC-4EF5-9543-CCC80C339D8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22A83FB-7AFB-4D0C-BF59-A21BEC8BB4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B2B3AC4-04AA-4486-BA27-3473F3A249E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6421A3-2030-48DC-9DF8-33419779ECD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ADA44F6-DBD5-45B0-8691-129134CF1829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C6268B-9666-400F-A483-D5CCA1F0F56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28" sqref="C28:H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base22!J44</f>
        <v>1</v>
      </c>
      <c r="C2" s="24">
        <f>base22!M42</f>
        <v>7</v>
      </c>
      <c r="D2" s="24">
        <f>base22!N31</f>
        <v>15</v>
      </c>
      <c r="E2" s="24">
        <f>base22!O54</f>
        <v>14</v>
      </c>
      <c r="F2" s="24">
        <f>base22!P50</f>
        <v>12</v>
      </c>
      <c r="G2" s="24">
        <f>base22!Q26</f>
        <v>14</v>
      </c>
      <c r="H2" s="24">
        <f>base22!R40</f>
        <v>8</v>
      </c>
      <c r="I2" s="24">
        <f>base22!S29</f>
        <v>19</v>
      </c>
      <c r="J2" s="24">
        <f>base22!T29</f>
        <v>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base22!J45</f>
        <v>8</v>
      </c>
      <c r="C3" s="24">
        <f>base22!M43</f>
        <v>7</v>
      </c>
      <c r="D3" s="24">
        <f>base22!N32</f>
        <v>14</v>
      </c>
      <c r="E3" s="24">
        <f>base22!O55</f>
        <v>14</v>
      </c>
      <c r="F3" s="24">
        <f>base22!P51</f>
        <v>12</v>
      </c>
      <c r="G3" s="24">
        <f>base22!Q27</f>
        <v>14</v>
      </c>
      <c r="H3" s="24">
        <f>base22!R41</f>
        <v>13</v>
      </c>
      <c r="I3" s="24">
        <f>base22!S30</f>
        <v>13</v>
      </c>
      <c r="J3" s="24">
        <f>base22!T30</f>
        <v>19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base22!J46</f>
        <v>1</v>
      </c>
      <c r="C4" s="24">
        <f>base22!M44</f>
        <v>16</v>
      </c>
      <c r="D4" s="24">
        <f>base22!N33</f>
        <v>1</v>
      </c>
      <c r="E4" s="24">
        <f>base22!O56</f>
        <v>7</v>
      </c>
      <c r="F4" s="24">
        <f>base22!P52</f>
        <v>12</v>
      </c>
      <c r="G4" s="24">
        <f>base22!Q28</f>
        <v>16</v>
      </c>
      <c r="H4" s="24">
        <f>base22!R42</f>
        <v>10</v>
      </c>
      <c r="I4" s="24">
        <f>base22!S31</f>
        <v>19</v>
      </c>
      <c r="J4" s="24">
        <f>base22!T31</f>
        <v>0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base22!J47</f>
        <v>2</v>
      </c>
      <c r="C5" s="24">
        <f>base22!M45</f>
        <v>14</v>
      </c>
      <c r="D5" s="24">
        <f>base22!N34</f>
        <v>14</v>
      </c>
      <c r="E5" s="24">
        <f>base22!O57</f>
        <v>9</v>
      </c>
      <c r="F5" s="24">
        <f>base22!P53</f>
        <v>13</v>
      </c>
      <c r="G5" s="24">
        <f>base22!Q29</f>
        <v>14</v>
      </c>
      <c r="H5" s="24">
        <f>base22!R43</f>
        <v>13</v>
      </c>
      <c r="I5" s="24">
        <f>base22!S32</f>
        <v>7</v>
      </c>
      <c r="J5" s="24">
        <f>base22!T32</f>
        <v>13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base22!J48</f>
        <v>17</v>
      </c>
      <c r="C6" s="24">
        <f>base22!M46</f>
        <v>16</v>
      </c>
      <c r="D6" s="24">
        <f>base22!N35</f>
        <v>9</v>
      </c>
      <c r="E6" s="24">
        <f>base22!O58</f>
        <v>12</v>
      </c>
      <c r="F6" s="24">
        <f>base22!P54</f>
        <v>11</v>
      </c>
      <c r="G6" s="24">
        <f>base22!Q30</f>
        <v>14</v>
      </c>
      <c r="H6" s="24">
        <f>base22!R44</f>
        <v>13</v>
      </c>
      <c r="I6" s="24">
        <f>base22!S33</f>
        <v>7</v>
      </c>
      <c r="J6" s="24">
        <f>base22!T33</f>
        <v>13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17</v>
      </c>
      <c r="C7" s="24">
        <f>base22!M47</f>
        <v>7</v>
      </c>
      <c r="D7" s="24">
        <f>base22!N36</f>
        <v>9</v>
      </c>
      <c r="E7" s="24">
        <f>base22!O9</f>
        <v>8</v>
      </c>
      <c r="F7" s="24">
        <f>base22!P55</f>
        <v>2</v>
      </c>
      <c r="G7" s="24">
        <f>base22!Q31</f>
        <v>14</v>
      </c>
      <c r="H7" s="24">
        <f>base22!R45</f>
        <v>12</v>
      </c>
      <c r="I7" s="24">
        <f>base22!S34</f>
        <v>7</v>
      </c>
      <c r="J7" s="24">
        <f>base22!T34</f>
        <v>13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11</v>
      </c>
      <c r="C8" s="24">
        <f>base22!M48</f>
        <v>7</v>
      </c>
      <c r="D8" s="24">
        <f>base22!N37</f>
        <v>9</v>
      </c>
      <c r="E8" s="24">
        <f>base22!O10</f>
        <v>11</v>
      </c>
      <c r="F8" s="24">
        <f>base22!P56</f>
        <v>13</v>
      </c>
      <c r="G8" s="24">
        <f>base22!Q32</f>
        <v>10</v>
      </c>
      <c r="H8" s="24">
        <f>base22!R46</f>
        <v>13</v>
      </c>
      <c r="I8" s="24">
        <f>base22!S35</f>
        <v>8</v>
      </c>
      <c r="J8" s="24">
        <f>base22!T35</f>
        <v>5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4</v>
      </c>
      <c r="C9" s="24">
        <f>base22!M49</f>
        <v>7</v>
      </c>
      <c r="D9" s="24">
        <f>base22!N38</f>
        <v>5</v>
      </c>
      <c r="E9" s="24">
        <f>base22!O11</f>
        <v>8</v>
      </c>
      <c r="F9" s="24">
        <f>base22!P57</f>
        <v>12</v>
      </c>
      <c r="G9" s="24">
        <f>base22!Q33</f>
        <v>16</v>
      </c>
      <c r="H9" s="24">
        <f>base22!R47</f>
        <v>14</v>
      </c>
      <c r="I9" s="24">
        <f>base22!S36</f>
        <v>8</v>
      </c>
      <c r="J9" s="24">
        <f>base22!T36</f>
        <v>5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14</v>
      </c>
      <c r="C10" s="24">
        <f>base22!M50</f>
        <v>13</v>
      </c>
      <c r="D10" s="24">
        <f>base22!N39</f>
        <v>5</v>
      </c>
      <c r="E10" s="24">
        <f>base22!O12</f>
        <v>14</v>
      </c>
      <c r="F10" s="24">
        <f>base22!P58</f>
        <v>7</v>
      </c>
      <c r="G10" s="24">
        <f>base22!Q34</f>
        <v>10</v>
      </c>
      <c r="H10" s="24">
        <f>base22!R48</f>
        <v>14</v>
      </c>
      <c r="I10" s="24">
        <f>base22!S37</f>
        <v>8</v>
      </c>
      <c r="J10" s="24">
        <f>base22!T37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base22!M51</f>
        <v>13</v>
      </c>
      <c r="D11" s="24">
        <f>base22!N40</f>
        <v>5</v>
      </c>
      <c r="E11" s="24">
        <f>base22!O13</f>
        <v>9</v>
      </c>
      <c r="F11" s="24">
        <f>base22!P9</f>
        <v>14</v>
      </c>
      <c r="G11" s="24">
        <f>base22!Q35</f>
        <v>14</v>
      </c>
      <c r="H11" s="24">
        <f>base22!R49</f>
        <v>14</v>
      </c>
      <c r="I11" s="24">
        <f>base22!S38</f>
        <v>14</v>
      </c>
      <c r="J11" s="24">
        <f>base22!T38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17</v>
      </c>
      <c r="C12" s="24">
        <f>base22!M52</f>
        <v>13</v>
      </c>
      <c r="D12" s="24">
        <f>base22!N41</f>
        <v>15</v>
      </c>
      <c r="E12" s="24">
        <f>base22!O14</f>
        <v>15</v>
      </c>
      <c r="F12" s="24">
        <f>base22!P10</f>
        <v>9</v>
      </c>
      <c r="G12" s="24">
        <f>base22!Q36</f>
        <v>14</v>
      </c>
      <c r="H12" s="24">
        <f>base22!R50</f>
        <v>9</v>
      </c>
      <c r="I12" s="24">
        <f>base22!S39</f>
        <v>14</v>
      </c>
      <c r="J12" s="24">
        <f>base22!T39</f>
        <v>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4</v>
      </c>
      <c r="C13" s="24">
        <f>base22!M53</f>
        <v>9</v>
      </c>
      <c r="D13" s="24">
        <f>base22!N42</f>
        <v>15</v>
      </c>
      <c r="E13" s="24">
        <f>base22!O15</f>
        <v>12</v>
      </c>
      <c r="F13" s="24">
        <f>base22!P11</f>
        <v>12</v>
      </c>
      <c r="G13" s="24">
        <f>base22!Q37</f>
        <v>14</v>
      </c>
      <c r="H13" s="24">
        <f>base22!R51</f>
        <v>9</v>
      </c>
      <c r="I13" s="24">
        <f>base22!S40</f>
        <v>14</v>
      </c>
      <c r="J13" s="24">
        <f>base22!T40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1</v>
      </c>
      <c r="C14" s="24">
        <f>base22!M54</f>
        <v>9</v>
      </c>
      <c r="D14" s="24">
        <f>base22!N43</f>
        <v>15</v>
      </c>
      <c r="E14" s="24">
        <f>base22!O16</f>
        <v>14</v>
      </c>
      <c r="F14" s="24">
        <f>base22!P12</f>
        <v>15</v>
      </c>
      <c r="G14" s="24">
        <f>base22!Q38</f>
        <v>16</v>
      </c>
      <c r="H14" s="24">
        <f>base22!R52</f>
        <v>15</v>
      </c>
      <c r="I14" s="24">
        <f>base22!S41</f>
        <v>19</v>
      </c>
      <c r="J14" s="24">
        <f>base22!T41</f>
        <v>0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8</v>
      </c>
      <c r="C15" s="24">
        <f>base22!M55</f>
        <v>9</v>
      </c>
      <c r="D15" s="24">
        <f>base22!N44</f>
        <v>5</v>
      </c>
      <c r="E15" s="24">
        <f>base22!O17</f>
        <v>14</v>
      </c>
      <c r="F15" s="24">
        <f>base22!P13</f>
        <v>10</v>
      </c>
      <c r="G15" s="24">
        <f>base22!Q39</f>
        <v>16</v>
      </c>
      <c r="H15" s="24">
        <f>base22!R53</f>
        <v>12</v>
      </c>
      <c r="I15" s="24">
        <f>base22!S42</f>
        <v>13</v>
      </c>
      <c r="J15" s="24">
        <f>base22!T42</f>
        <v>19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10</v>
      </c>
      <c r="C16" s="24">
        <f>base22!M56</f>
        <v>9</v>
      </c>
      <c r="D16" s="24">
        <f>base22!N45</f>
        <v>16</v>
      </c>
      <c r="E16" s="24">
        <f>base22!O18</f>
        <v>15</v>
      </c>
      <c r="F16" s="24">
        <f>base22!P14</f>
        <v>11</v>
      </c>
      <c r="G16" s="24">
        <f>base22!Q40</f>
        <v>16</v>
      </c>
      <c r="H16" s="24">
        <f>base22!R54</f>
        <v>8</v>
      </c>
      <c r="I16" s="24">
        <f>base22!S43</f>
        <v>19</v>
      </c>
      <c r="J16" s="24">
        <f>base22!T43</f>
        <v>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base22!J9</f>
        <v>11</v>
      </c>
      <c r="C17" s="24">
        <f>base22!M57</f>
        <v>6</v>
      </c>
      <c r="D17" s="24">
        <f>base22!N46</f>
        <v>5</v>
      </c>
      <c r="E17" s="24">
        <f>base22!O19</f>
        <v>16</v>
      </c>
      <c r="F17" s="24">
        <f>base22!P15</f>
        <v>10</v>
      </c>
      <c r="G17" s="24">
        <f>base22!Q41</f>
        <v>14</v>
      </c>
      <c r="H17" s="24">
        <f>base22!R55</f>
        <v>12</v>
      </c>
      <c r="I17" s="24">
        <f>base22!S44</f>
        <v>8</v>
      </c>
      <c r="J17" s="24">
        <f>base22!T44</f>
        <v>9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base22!J10</f>
        <v>3</v>
      </c>
      <c r="C18" s="24">
        <f>base22!M58</f>
        <v>1</v>
      </c>
      <c r="D18" s="24">
        <f>base22!N47</f>
        <v>12</v>
      </c>
      <c r="E18" s="24">
        <f>base22!O20</f>
        <v>1</v>
      </c>
      <c r="F18" s="24">
        <f>base22!P16</f>
        <v>7</v>
      </c>
      <c r="G18" s="24">
        <f>base22!Q42</f>
        <v>14</v>
      </c>
      <c r="H18" s="24">
        <f>base22!R56</f>
        <v>15</v>
      </c>
      <c r="I18" s="24">
        <f>base22!S45</f>
        <v>13</v>
      </c>
      <c r="J18" s="24">
        <f>base22!T45</f>
        <v>9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base22!J11</f>
        <v>14</v>
      </c>
      <c r="C19" s="24">
        <f>base22!M9</f>
        <v>13</v>
      </c>
      <c r="D19" s="24">
        <f>base22!N48</f>
        <v>12</v>
      </c>
      <c r="E19" s="24">
        <f>base22!O21</f>
        <v>14</v>
      </c>
      <c r="F19" s="24">
        <f>base22!P17</f>
        <v>5</v>
      </c>
      <c r="G19" s="24">
        <f>base22!Q43</f>
        <v>14</v>
      </c>
      <c r="H19" s="24">
        <f>base22!R57</f>
        <v>13</v>
      </c>
      <c r="I19" s="24">
        <f>base22!S46</f>
        <v>8</v>
      </c>
      <c r="J19" s="24">
        <f>base22!T46</f>
        <v>9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base22!J12</f>
        <v>4</v>
      </c>
      <c r="C20" s="24">
        <f>base22!M10</f>
        <v>12</v>
      </c>
      <c r="D20" s="24">
        <f>base22!N49</f>
        <v>12</v>
      </c>
      <c r="E20" s="24">
        <f>base22!O22</f>
        <v>1</v>
      </c>
      <c r="F20" s="24">
        <f>base22!P18</f>
        <v>16</v>
      </c>
      <c r="G20" s="24">
        <f>base22!Q44</f>
        <v>12</v>
      </c>
      <c r="H20" s="24">
        <f>base22!R58</f>
        <v>14</v>
      </c>
      <c r="I20" s="24">
        <f>base22!S47</f>
        <v>1</v>
      </c>
      <c r="J20" s="24">
        <f>base22!T47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base22!J13</f>
        <v>8</v>
      </c>
      <c r="C21" s="24">
        <f>base22!M11</f>
        <v>1</v>
      </c>
      <c r="D21" s="24">
        <f>base22!N50</f>
        <v>1</v>
      </c>
      <c r="E21" s="24">
        <f>base22!O23</f>
        <v>12</v>
      </c>
      <c r="F21" s="24">
        <f>base22!P19</f>
        <v>7</v>
      </c>
      <c r="G21" s="24">
        <f>base22!Q45</f>
        <v>7</v>
      </c>
      <c r="H21" s="24">
        <f>base22!R9</f>
        <v>16</v>
      </c>
      <c r="I21" s="24">
        <f>base22!S48</f>
        <v>1</v>
      </c>
      <c r="J21" s="24">
        <f>base22!T48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base22!J14</f>
        <v>9</v>
      </c>
      <c r="C22" s="24">
        <f>base22!M12</f>
        <v>7</v>
      </c>
      <c r="D22" s="24">
        <f>base22!N51</f>
        <v>1</v>
      </c>
      <c r="E22" s="24">
        <f>base22!O24</f>
        <v>10</v>
      </c>
      <c r="F22" s="24">
        <f>base22!P20</f>
        <v>7</v>
      </c>
      <c r="G22" s="24">
        <f>base22!Q46</f>
        <v>4</v>
      </c>
      <c r="H22" s="24">
        <f>base22!R10</f>
        <v>16</v>
      </c>
      <c r="I22" s="24">
        <f>base22!S49</f>
        <v>1</v>
      </c>
      <c r="J22" s="24">
        <f>base22!T49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base22!J15</f>
        <v>8</v>
      </c>
      <c r="C23" s="24">
        <f>base22!M13</f>
        <v>15</v>
      </c>
      <c r="D23" s="24">
        <f>base22!N52</f>
        <v>1</v>
      </c>
      <c r="E23" s="24">
        <f>base22!O25</f>
        <v>7</v>
      </c>
      <c r="F23" s="24">
        <f>base22!P21</f>
        <v>16</v>
      </c>
      <c r="G23" s="24">
        <f>base22!Q47</f>
        <v>8</v>
      </c>
      <c r="H23" s="24">
        <f>base22!R11</f>
        <v>16</v>
      </c>
      <c r="I23" s="24">
        <f>base22!S50</f>
        <v>15</v>
      </c>
      <c r="J23" s="24">
        <f>base22!T50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base22!J16</f>
        <v>10</v>
      </c>
      <c r="C24" s="24">
        <f>base22!M14</f>
        <v>1</v>
      </c>
      <c r="D24" s="24">
        <f>base22!N53</f>
        <v>10</v>
      </c>
      <c r="E24" s="24">
        <f>base22!O26</f>
        <v>12</v>
      </c>
      <c r="F24" s="24">
        <f>base22!P22</f>
        <v>7</v>
      </c>
      <c r="G24" s="24">
        <f>base22!Q48</f>
        <v>8</v>
      </c>
      <c r="H24" s="24">
        <f>base22!R12</f>
        <v>18</v>
      </c>
      <c r="I24" s="24">
        <f>base22!S51</f>
        <v>15</v>
      </c>
      <c r="J24" s="24">
        <f>base22!T51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base22!J17</f>
        <v>8</v>
      </c>
      <c r="C25" s="24">
        <f>base22!M15</f>
        <v>4</v>
      </c>
      <c r="D25" s="24">
        <f>base22!N54</f>
        <v>10</v>
      </c>
      <c r="E25" s="24">
        <f>base22!O27</f>
        <v>12</v>
      </c>
      <c r="F25" s="24">
        <f>base22!P23</f>
        <v>16</v>
      </c>
      <c r="G25" s="24">
        <f>base22!Q49</f>
        <v>8</v>
      </c>
      <c r="H25" s="24">
        <f>base22!R13</f>
        <v>16</v>
      </c>
      <c r="I25" s="24">
        <f>base22!S52</f>
        <v>16</v>
      </c>
      <c r="J25" s="24">
        <f>base22!T52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base22!J18</f>
        <v>8</v>
      </c>
      <c r="C26" s="24">
        <f>base22!M16</f>
        <v>1</v>
      </c>
      <c r="D26" s="24">
        <f>base22!N55</f>
        <v>10</v>
      </c>
      <c r="E26" s="24">
        <f>base22!O28</f>
        <v>7</v>
      </c>
      <c r="F26" s="24">
        <f>base22!P24</f>
        <v>5</v>
      </c>
      <c r="G26" s="24">
        <f>base22!Q50</f>
        <v>14</v>
      </c>
      <c r="H26" s="24">
        <f>base22!R14</f>
        <v>16</v>
      </c>
      <c r="I26" s="24">
        <f>base22!S53</f>
        <v>15</v>
      </c>
      <c r="J26" s="24">
        <f>base22!T53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base22!J19</f>
        <v>10</v>
      </c>
      <c r="C27" s="24">
        <f>base22!M17</f>
        <v>10</v>
      </c>
      <c r="D27" s="24">
        <f>base22!N56</f>
        <v>12</v>
      </c>
      <c r="E27" s="24">
        <f>base22!O29</f>
        <v>12</v>
      </c>
      <c r="F27" s="24">
        <f>base22!P25</f>
        <v>4</v>
      </c>
      <c r="G27" s="24">
        <f>base22!Q51</f>
        <v>14</v>
      </c>
      <c r="H27" s="24">
        <f>base22!R15</f>
        <v>14</v>
      </c>
      <c r="I27" s="24">
        <f>base22!S54</f>
        <v>12</v>
      </c>
      <c r="J27" s="24">
        <f>base22!T54</f>
        <v>16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base22!J20</f>
        <v>10</v>
      </c>
      <c r="C28" s="24">
        <f>base22!M39</f>
        <v>13</v>
      </c>
      <c r="D28" s="24">
        <f>base22!N28</f>
        <v>5</v>
      </c>
      <c r="E28" s="24">
        <f>base22!O51</f>
        <v>7</v>
      </c>
      <c r="F28" s="24">
        <f>base22!P47</f>
        <v>15</v>
      </c>
      <c r="G28" s="24">
        <f>base22!Q23</f>
        <v>14</v>
      </c>
      <c r="H28" s="24">
        <f>base22!R37</f>
        <v>16</v>
      </c>
      <c r="I28" s="24">
        <f>base22!S55</f>
        <v>15</v>
      </c>
      <c r="J28" s="24">
        <f>base22!T55</f>
        <v>16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base22!J21</f>
        <v>8</v>
      </c>
      <c r="C29" s="24">
        <f>base22!M40</f>
        <v>13</v>
      </c>
      <c r="D29" s="24">
        <f>base22!N29</f>
        <v>15</v>
      </c>
      <c r="E29" s="24">
        <f>base22!O52</f>
        <v>10</v>
      </c>
      <c r="F29" s="24">
        <f>base22!P48</f>
        <v>15</v>
      </c>
      <c r="G29" s="24">
        <f>base22!Q24</f>
        <v>7</v>
      </c>
      <c r="H29" s="24">
        <f>base22!R38</f>
        <v>8</v>
      </c>
      <c r="I29" s="24">
        <f>base22!S56</f>
        <v>17</v>
      </c>
      <c r="J29" s="24">
        <f>base22!T56</f>
        <v>5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base22!J22</f>
        <v>10</v>
      </c>
      <c r="C30" s="24">
        <f>base22!M41</f>
        <v>7</v>
      </c>
      <c r="D30" s="24">
        <f>base22!N30</f>
        <v>15</v>
      </c>
      <c r="E30" s="24">
        <f>base22!O53</f>
        <v>14</v>
      </c>
      <c r="F30" s="24">
        <f>base22!P49</f>
        <v>15</v>
      </c>
      <c r="G30" s="24">
        <f>base22!Q25</f>
        <v>12</v>
      </c>
      <c r="H30" s="24">
        <f>base22!R39</f>
        <v>8</v>
      </c>
      <c r="I30" s="24">
        <f>base22!S57</f>
        <v>14</v>
      </c>
      <c r="J30" s="24">
        <f>base22!T57</f>
        <v>15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base22!J23</f>
        <v>10</v>
      </c>
      <c r="C31" s="24">
        <f>base22!M18</f>
        <v>13</v>
      </c>
      <c r="D31" s="24">
        <f>base22!N57</f>
        <v>1</v>
      </c>
      <c r="E31" s="24">
        <f>base22!O30</f>
        <v>12</v>
      </c>
      <c r="F31" s="24">
        <f>base22!P26</f>
        <v>15</v>
      </c>
      <c r="G31" s="24">
        <f>base22!Q52</f>
        <v>9</v>
      </c>
      <c r="H31" s="24">
        <f>base22!R16</f>
        <v>9</v>
      </c>
      <c r="I31" s="24">
        <f>base22!S58</f>
        <v>15</v>
      </c>
      <c r="J31" s="24">
        <f>base22!T58</f>
        <v>5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base22!J24</f>
        <v>12</v>
      </c>
      <c r="C32" s="24">
        <f>base22!M19</f>
        <v>8</v>
      </c>
      <c r="D32" s="24">
        <f>base22!N58</f>
        <v>9</v>
      </c>
      <c r="E32" s="24">
        <f>base22!O31</f>
        <v>12</v>
      </c>
      <c r="F32" s="24">
        <f>base22!P27</f>
        <v>16</v>
      </c>
      <c r="G32" s="24">
        <f>base22!Q53</f>
        <v>8</v>
      </c>
      <c r="H32" s="24">
        <f>base22!R17</f>
        <v>16</v>
      </c>
      <c r="I32" s="24">
        <f>base22!S9</f>
        <v>17</v>
      </c>
      <c r="J32" s="24">
        <f>base22!T9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base22!J25</f>
        <v>2</v>
      </c>
      <c r="C33" s="24">
        <f>base22!M20</f>
        <v>15</v>
      </c>
      <c r="D33" s="24">
        <f>base22!N9</f>
        <v>15</v>
      </c>
      <c r="E33" s="24">
        <f>base22!O32</f>
        <v>9</v>
      </c>
      <c r="F33" s="24">
        <f>base22!P28</f>
        <v>12</v>
      </c>
      <c r="G33" s="24">
        <f>base22!Q54</f>
        <v>13</v>
      </c>
      <c r="H33" s="24">
        <f>base22!R18</f>
        <v>12</v>
      </c>
      <c r="I33" s="24">
        <f>base22!S10</f>
        <v>17</v>
      </c>
      <c r="J33" s="24">
        <f>base22!T10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base22!J26</f>
        <v>1</v>
      </c>
      <c r="C34" s="24">
        <f>base22!M21</f>
        <v>12</v>
      </c>
      <c r="D34" s="24">
        <f>base22!N10</f>
        <v>14</v>
      </c>
      <c r="E34" s="24">
        <f>base22!O33</f>
        <v>14</v>
      </c>
      <c r="F34" s="24">
        <f>base22!P29</f>
        <v>16</v>
      </c>
      <c r="G34" s="24">
        <f>base22!Q55</f>
        <v>13</v>
      </c>
      <c r="H34" s="24">
        <f>base22!R19</f>
        <v>12</v>
      </c>
      <c r="I34" s="24">
        <f>base22!S11</f>
        <v>18</v>
      </c>
      <c r="J34" s="24">
        <f>base22!T11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base22!J27</f>
        <v>10</v>
      </c>
      <c r="C35" s="24">
        <f>base22!M22</f>
        <v>14</v>
      </c>
      <c r="D35" s="24">
        <f>base22!N11</f>
        <v>13</v>
      </c>
      <c r="E35" s="24">
        <f>base22!O34</f>
        <v>9</v>
      </c>
      <c r="F35" s="24">
        <f>base22!P30</f>
        <v>16</v>
      </c>
      <c r="G35" s="24">
        <f>base22!Q56</f>
        <v>14</v>
      </c>
      <c r="H35" s="24">
        <f>base22!R20</f>
        <v>9</v>
      </c>
      <c r="I35" s="24">
        <f>base22!S12</f>
        <v>5</v>
      </c>
      <c r="J35" s="24">
        <f>base22!T12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base22!J28</f>
        <v>17</v>
      </c>
      <c r="C36" s="24">
        <f>base22!M23</f>
        <v>7</v>
      </c>
      <c r="D36" s="24">
        <f>base22!N12</f>
        <v>13</v>
      </c>
      <c r="E36" s="24">
        <f>base22!O35</f>
        <v>12</v>
      </c>
      <c r="F36" s="24">
        <f>base22!P31</f>
        <v>16</v>
      </c>
      <c r="G36" s="24">
        <f>base22!Q57</f>
        <v>7</v>
      </c>
      <c r="H36" s="24">
        <f>base22!R21</f>
        <v>7</v>
      </c>
      <c r="I36" s="24">
        <f>base22!S13</f>
        <v>18</v>
      </c>
      <c r="J36" s="24">
        <f>base22!T13</f>
        <v>17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base22!J29</f>
        <v>10</v>
      </c>
      <c r="C37" s="24">
        <f>base22!M24</f>
        <v>9</v>
      </c>
      <c r="D37" s="24">
        <f>base22!N13</f>
        <v>14</v>
      </c>
      <c r="E37" s="24">
        <f>base22!O36</f>
        <v>12</v>
      </c>
      <c r="F37" s="24">
        <f>base22!P32</f>
        <v>16</v>
      </c>
      <c r="G37" s="24">
        <f>base22!Q58</f>
        <v>13</v>
      </c>
      <c r="H37" s="24">
        <f>base22!R22</f>
        <v>5</v>
      </c>
      <c r="I37" s="24">
        <f>base22!S14</f>
        <v>17</v>
      </c>
      <c r="J37" s="24">
        <f>base22!T14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base22!J30</f>
        <v>11</v>
      </c>
      <c r="C38" s="24">
        <f>base22!M25</f>
        <v>5</v>
      </c>
      <c r="D38" s="24">
        <f>base22!N14</f>
        <v>10</v>
      </c>
      <c r="E38" s="24">
        <f>base22!O37</f>
        <v>12</v>
      </c>
      <c r="F38" s="24">
        <f>base22!P33</f>
        <v>9</v>
      </c>
      <c r="G38" s="24">
        <f>base22!Q9</f>
        <v>1</v>
      </c>
      <c r="H38" s="24">
        <f>base22!R23</f>
        <v>10</v>
      </c>
      <c r="I38" s="24">
        <f>base22!S15</f>
        <v>13</v>
      </c>
      <c r="J38" s="24">
        <f>base22!T15</f>
        <v>16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base22!J31</f>
        <v>2</v>
      </c>
      <c r="C39" s="24">
        <f>base22!M26</f>
        <v>17</v>
      </c>
      <c r="D39" s="24">
        <f>base22!N15</f>
        <v>17</v>
      </c>
      <c r="E39" s="24">
        <f>base22!O38</f>
        <v>7</v>
      </c>
      <c r="F39" s="24">
        <f>base22!P34</f>
        <v>16</v>
      </c>
      <c r="G39" s="24">
        <f>base22!Q10</f>
        <v>15</v>
      </c>
      <c r="H39" s="24">
        <f>base22!R24</f>
        <v>2</v>
      </c>
      <c r="I39" s="24">
        <f>base22!S16</f>
        <v>5</v>
      </c>
      <c r="J39" s="24">
        <f>base22!T16</f>
        <v>12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base22!J32</f>
        <v>8</v>
      </c>
      <c r="C40" s="24">
        <f>base22!M27</f>
        <v>7</v>
      </c>
      <c r="D40" s="24">
        <f>base22!N16</f>
        <v>16</v>
      </c>
      <c r="E40" s="24">
        <f>base22!O39</f>
        <v>7</v>
      </c>
      <c r="F40" s="24">
        <f>base22!P35</f>
        <v>15</v>
      </c>
      <c r="G40" s="24">
        <f>base22!Q11</f>
        <v>15</v>
      </c>
      <c r="H40" s="24">
        <f>base22!R25</f>
        <v>13</v>
      </c>
      <c r="I40" s="24">
        <f>base22!S17</f>
        <v>13</v>
      </c>
      <c r="J40" s="24">
        <f>base22!T17</f>
        <v>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base22!M28</f>
        <v>13</v>
      </c>
      <c r="D41" s="24">
        <f>base22!N17</f>
        <v>12</v>
      </c>
      <c r="E41" s="24">
        <f>base22!O40</f>
        <v>7</v>
      </c>
      <c r="F41" s="24">
        <f>base22!P36</f>
        <v>15</v>
      </c>
      <c r="G41" s="24">
        <f>base22!Q12</f>
        <v>17</v>
      </c>
      <c r="H41" s="24">
        <f>base22!R26</f>
        <v>16</v>
      </c>
      <c r="I41" s="24">
        <f>base22!S18</f>
        <v>18</v>
      </c>
      <c r="J41" s="24">
        <f>base22!T18</f>
        <v>14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4</v>
      </c>
      <c r="C42" s="24">
        <f>base22!M29</f>
        <v>7</v>
      </c>
      <c r="D42" s="24">
        <f>base22!N18</f>
        <v>10</v>
      </c>
      <c r="E42" s="24">
        <f>base22!O41</f>
        <v>12</v>
      </c>
      <c r="F42" s="24">
        <f>base22!P37</f>
        <v>15</v>
      </c>
      <c r="G42" s="24">
        <f>base22!Q13</f>
        <v>13</v>
      </c>
      <c r="H42" s="24">
        <f>base22!R27</f>
        <v>5</v>
      </c>
      <c r="I42" s="24">
        <f>base22!S19</f>
        <v>5</v>
      </c>
      <c r="J42" s="24">
        <f>base22!T19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10</v>
      </c>
      <c r="C43" s="24">
        <f>base22!M30</f>
        <v>8</v>
      </c>
      <c r="D43" s="24">
        <f>base22!N19</f>
        <v>14</v>
      </c>
      <c r="E43" s="24">
        <f>base22!O42</f>
        <v>12</v>
      </c>
      <c r="F43" s="24">
        <f>base22!P38</f>
        <v>12</v>
      </c>
      <c r="G43" s="24">
        <f>base22!Q14</f>
        <v>13</v>
      </c>
      <c r="H43" s="24">
        <f>base22!R28</f>
        <v>8</v>
      </c>
      <c r="I43" s="24">
        <f>base22!S20</f>
        <v>5</v>
      </c>
      <c r="J43" s="24">
        <f>base22!T20</f>
        <v>20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10</v>
      </c>
      <c r="C44" s="24">
        <f>base22!M31</f>
        <v>7</v>
      </c>
      <c r="D44" s="24">
        <f>base22!N20</f>
        <v>13</v>
      </c>
      <c r="E44" s="24">
        <f>base22!O43</f>
        <v>12</v>
      </c>
      <c r="F44" s="24">
        <f>base22!P39</f>
        <v>12</v>
      </c>
      <c r="G44" s="24">
        <f>base22!Q15</f>
        <v>15</v>
      </c>
      <c r="H44" s="24">
        <f>base22!R29</f>
        <v>13</v>
      </c>
      <c r="I44" s="24">
        <f>base22!S21</f>
        <v>13</v>
      </c>
      <c r="J44" s="24">
        <f>base22!T21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2</v>
      </c>
      <c r="C45" s="24">
        <f>base22!M32</f>
        <v>1</v>
      </c>
      <c r="D45" s="24">
        <f>base22!N21</f>
        <v>1</v>
      </c>
      <c r="E45" s="24">
        <f>base22!O44</f>
        <v>10</v>
      </c>
      <c r="F45" s="24">
        <f>base22!P40</f>
        <v>12</v>
      </c>
      <c r="G45" s="24">
        <f>base22!Q16</f>
        <v>8</v>
      </c>
      <c r="H45" s="24">
        <f>base22!R30</f>
        <v>10</v>
      </c>
      <c r="I45" s="24">
        <f>base22!S22</f>
        <v>9</v>
      </c>
      <c r="J45" s="24">
        <f>base22!T22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</v>
      </c>
      <c r="C46" s="24">
        <f>base22!M33</f>
        <v>12</v>
      </c>
      <c r="D46" s="24">
        <f>base22!N22</f>
        <v>8</v>
      </c>
      <c r="E46" s="24">
        <f>base22!O45</f>
        <v>5</v>
      </c>
      <c r="F46" s="24">
        <f>base22!P41</f>
        <v>16</v>
      </c>
      <c r="G46" s="24">
        <f>base22!Q17</f>
        <v>7</v>
      </c>
      <c r="H46" s="24">
        <f>base22!R31</f>
        <v>13</v>
      </c>
      <c r="I46" s="24">
        <f>base22!S23</f>
        <v>13</v>
      </c>
      <c r="J46" s="24">
        <f>base22!T23</f>
        <v>4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17</v>
      </c>
      <c r="C47" s="24">
        <f>base22!M34</f>
        <v>1</v>
      </c>
      <c r="D47" s="24">
        <f>base22!N23</f>
        <v>15</v>
      </c>
      <c r="E47" s="24">
        <f>base22!O46</f>
        <v>10</v>
      </c>
      <c r="F47" s="24">
        <f>base22!P42</f>
        <v>16</v>
      </c>
      <c r="G47" s="24">
        <f>base22!Q18</f>
        <v>17</v>
      </c>
      <c r="H47" s="24">
        <f>base22!R32</f>
        <v>5</v>
      </c>
      <c r="I47" s="24">
        <f>base22!S24</f>
        <v>13</v>
      </c>
      <c r="J47" s="24">
        <f>base22!T24</f>
        <v>4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4</v>
      </c>
      <c r="C48" s="24">
        <f>base22!M35</f>
        <v>7</v>
      </c>
      <c r="D48" s="24">
        <f>base22!N24</f>
        <v>16</v>
      </c>
      <c r="E48" s="24">
        <f>base22!O47</f>
        <v>13</v>
      </c>
      <c r="F48" s="24">
        <f>base22!P43</f>
        <v>16</v>
      </c>
      <c r="G48" s="24">
        <f>base22!Q19</f>
        <v>13</v>
      </c>
      <c r="H48" s="24">
        <f>base22!R33</f>
        <v>5</v>
      </c>
      <c r="I48" s="24">
        <f>base22!S25</f>
        <v>8</v>
      </c>
      <c r="J48" s="24">
        <f>base22!T25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10</v>
      </c>
      <c r="C49" s="24">
        <f>base22!M36</f>
        <v>7</v>
      </c>
      <c r="D49" s="24">
        <f>base22!N25</f>
        <v>10</v>
      </c>
      <c r="E49" s="24">
        <f>base22!O48</f>
        <v>13</v>
      </c>
      <c r="F49" s="24">
        <f>base22!P44</f>
        <v>7</v>
      </c>
      <c r="G49" s="24">
        <f>base22!Q20</f>
        <v>8</v>
      </c>
      <c r="H49" s="24">
        <f>base22!R34</f>
        <v>5</v>
      </c>
      <c r="I49" s="24">
        <f>base22!S26</f>
        <v>8</v>
      </c>
      <c r="J49" s="24">
        <f>base22!T26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8</v>
      </c>
      <c r="C50" s="24">
        <f>base22!M37</f>
        <v>7</v>
      </c>
      <c r="D50" s="24">
        <f>base22!N26</f>
        <v>9</v>
      </c>
      <c r="E50" s="24">
        <f>base22!O49</f>
        <v>13</v>
      </c>
      <c r="F50" s="24">
        <f>base22!P45</f>
        <v>10</v>
      </c>
      <c r="G50" s="24">
        <f>base22!Q21</f>
        <v>5</v>
      </c>
      <c r="H50" s="24">
        <f>base22!R35</f>
        <v>16</v>
      </c>
      <c r="I50" s="24">
        <f>base22!S27</f>
        <v>13</v>
      </c>
      <c r="J50" s="24">
        <f>base22!T27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10</v>
      </c>
      <c r="C51" s="24">
        <f>base22!M38</f>
        <v>13</v>
      </c>
      <c r="D51" s="24">
        <f>base22!N27</f>
        <v>15</v>
      </c>
      <c r="E51" s="24">
        <f>base22!O50</f>
        <v>10</v>
      </c>
      <c r="F51" s="24">
        <f>base22!P46</f>
        <v>7</v>
      </c>
      <c r="G51" s="24">
        <f>base22!Q22</f>
        <v>13</v>
      </c>
      <c r="H51" s="24">
        <f>base22!R36</f>
        <v>16</v>
      </c>
      <c r="I51" s="24">
        <f>base22!S28</f>
        <v>14</v>
      </c>
      <c r="J51" s="24">
        <f>base22!T28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46" operator="equal">
      <formula>#REF!</formula>
    </cfRule>
    <cfRule type="cellIs" dxfId="2018" priority="47" operator="equal">
      <formula>#REF!</formula>
    </cfRule>
    <cfRule type="cellIs" dxfId="2017" priority="48" operator="equal">
      <formula>#REF!</formula>
    </cfRule>
    <cfRule type="cellIs" dxfId="2016" priority="49" operator="equal">
      <formula>#REF!</formula>
    </cfRule>
    <cfRule type="cellIs" dxfId="2015" priority="50" operator="equal">
      <formula>#REF!</formula>
    </cfRule>
  </conditionalFormatting>
  <conditionalFormatting sqref="B1:P1 C2:K51">
    <cfRule type="cellIs" dxfId="2014" priority="51" operator="equal">
      <formula>#REF!</formula>
    </cfRule>
    <cfRule type="cellIs" dxfId="2013" priority="52" operator="equal">
      <formula>#REF!</formula>
    </cfRule>
    <cfRule type="cellIs" dxfId="2012" priority="53" operator="equal">
      <formula>#REF!</formula>
    </cfRule>
    <cfRule type="cellIs" dxfId="2011" priority="54" operator="equal">
      <formula>#REF!</formula>
    </cfRule>
    <cfRule type="cellIs" dxfId="2010" priority="55" operator="equal">
      <formula>#REF!</formula>
    </cfRule>
  </conditionalFormatting>
  <conditionalFormatting sqref="A2:A51">
    <cfRule type="cellIs" dxfId="2009" priority="41" operator="equal">
      <formula>#REF!</formula>
    </cfRule>
    <cfRule type="cellIs" dxfId="2008" priority="42" operator="equal">
      <formula>#REF!</formula>
    </cfRule>
    <cfRule type="cellIs" dxfId="2007" priority="43" operator="equal">
      <formula>#REF!</formula>
    </cfRule>
    <cfRule type="cellIs" dxfId="2006" priority="44" operator="equal">
      <formula>#REF!</formula>
    </cfRule>
    <cfRule type="cellIs" dxfId="2005" priority="45" operator="equal">
      <formula>#REF!</formula>
    </cfRule>
  </conditionalFormatting>
  <conditionalFormatting sqref="C2:K51">
    <cfRule type="cellIs" dxfId="2004" priority="33" operator="equal">
      <formula>#REF!</formula>
    </cfRule>
    <cfRule type="cellIs" dxfId="2003" priority="34" operator="equal">
      <formula>#REF!</formula>
    </cfRule>
    <cfRule type="cellIs" dxfId="2002" priority="35" operator="equal">
      <formula>#REF!</formula>
    </cfRule>
    <cfRule type="cellIs" dxfId="2001" priority="36" operator="equal">
      <formula>#REF!</formula>
    </cfRule>
    <cfRule type="cellIs" dxfId="2000" priority="37" operator="equal">
      <formula>#REF!</formula>
    </cfRule>
  </conditionalFormatting>
  <conditionalFormatting sqref="C2:K51">
    <cfRule type="cellIs" dxfId="1999" priority="28" operator="equal">
      <formula>#REF!</formula>
    </cfRule>
    <cfRule type="cellIs" dxfId="1998" priority="29" operator="equal">
      <formula>#REF!</formula>
    </cfRule>
    <cfRule type="cellIs" dxfId="1997" priority="30" operator="equal">
      <formula>#REF!</formula>
    </cfRule>
    <cfRule type="cellIs" dxfId="1996" priority="31" operator="equal">
      <formula>#REF!</formula>
    </cfRule>
    <cfRule type="cellIs" dxfId="1995" priority="32" operator="equal">
      <formula>#REF!</formula>
    </cfRule>
  </conditionalFormatting>
  <conditionalFormatting sqref="B2:B5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2:B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2:B51">
    <cfRule type="cellIs" dxfId="1984" priority="11" operator="equal">
      <formula>#REF!</formula>
    </cfRule>
    <cfRule type="cellIs" dxfId="1983" priority="12" operator="equal">
      <formula>#REF!</formula>
    </cfRule>
    <cfRule type="cellIs" dxfId="1982" priority="13" operator="equal">
      <formula>#REF!</formula>
    </cfRule>
    <cfRule type="cellIs" dxfId="1981" priority="14" operator="equal">
      <formula>#REF!</formula>
    </cfRule>
    <cfRule type="cellIs" dxfId="1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745E7BB-F717-4589-81D6-3CDF7F4CD66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F0CB28-1711-4532-8649-794BAD65688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72ED926-9786-42E0-B20B-B39475754F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3CA712A-16F0-4319-A3A1-F051A30448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B37C5A1-00FB-43BD-A3D8-DFA81EDC17E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11" sqref="F11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17</v>
      </c>
      <c r="C2" s="24">
        <f>base22!M46</f>
        <v>16</v>
      </c>
      <c r="D2" s="24">
        <f>base22!N54</f>
        <v>10</v>
      </c>
      <c r="E2" s="24">
        <f>base22!O56</f>
        <v>7</v>
      </c>
      <c r="F2" s="24">
        <f>base22!P54</f>
        <v>11</v>
      </c>
      <c r="G2" s="24">
        <f>base22!Q14</f>
        <v>13</v>
      </c>
      <c r="H2" s="24">
        <f>base22!R40</f>
        <v>8</v>
      </c>
      <c r="I2" s="24">
        <f>base22!S48</f>
        <v>1</v>
      </c>
      <c r="J2" s="35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17</v>
      </c>
      <c r="C3" s="24">
        <f>base22!M47</f>
        <v>7</v>
      </c>
      <c r="D3" s="24">
        <f>base22!N55</f>
        <v>10</v>
      </c>
      <c r="E3" s="24">
        <f>base22!O57</f>
        <v>9</v>
      </c>
      <c r="F3" s="24">
        <f>base22!P55</f>
        <v>2</v>
      </c>
      <c r="G3" s="24">
        <f>base22!Q15</f>
        <v>15</v>
      </c>
      <c r="H3" s="24">
        <f>base22!R41</f>
        <v>13</v>
      </c>
      <c r="I3" s="24">
        <f>base22!S49</f>
        <v>1</v>
      </c>
      <c r="J3" s="35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11</v>
      </c>
      <c r="C4" s="24">
        <f>base22!M48</f>
        <v>7</v>
      </c>
      <c r="D4" s="24">
        <f>base22!N56</f>
        <v>12</v>
      </c>
      <c r="E4" s="24">
        <f>base22!O58</f>
        <v>12</v>
      </c>
      <c r="F4" s="24">
        <f>base22!P56</f>
        <v>13</v>
      </c>
      <c r="G4" s="24">
        <f>base22!Q16</f>
        <v>8</v>
      </c>
      <c r="H4" s="24">
        <f>base22!R42</f>
        <v>10</v>
      </c>
      <c r="I4" s="24">
        <f>base22!S50</f>
        <v>15</v>
      </c>
      <c r="J4" s="35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4</v>
      </c>
      <c r="C5" s="24">
        <f>base22!M49</f>
        <v>7</v>
      </c>
      <c r="D5" s="24">
        <f>base22!N57</f>
        <v>1</v>
      </c>
      <c r="E5" s="24">
        <f>base22!O9</f>
        <v>8</v>
      </c>
      <c r="F5" s="24">
        <f>base22!P57</f>
        <v>12</v>
      </c>
      <c r="G5" s="24">
        <f>base22!Q17</f>
        <v>7</v>
      </c>
      <c r="H5" s="24">
        <f>base22!R43</f>
        <v>13</v>
      </c>
      <c r="I5" s="24">
        <f>base22!S51</f>
        <v>15</v>
      </c>
      <c r="J5" s="35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14</v>
      </c>
      <c r="C6" s="24">
        <f>base22!M50</f>
        <v>13</v>
      </c>
      <c r="D6" s="24">
        <f>base22!N58</f>
        <v>9</v>
      </c>
      <c r="E6" s="24">
        <f>base22!O10</f>
        <v>11</v>
      </c>
      <c r="F6" s="24">
        <f>base22!P58</f>
        <v>7</v>
      </c>
      <c r="G6" s="24">
        <f>base22!Q18</f>
        <v>17</v>
      </c>
      <c r="H6" s="24">
        <f>base22!R44</f>
        <v>13</v>
      </c>
      <c r="I6" s="24">
        <f>base22!S52</f>
        <v>16</v>
      </c>
      <c r="J6" s="35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base22!M51</f>
        <v>13</v>
      </c>
      <c r="D7" s="24">
        <f>base22!N9</f>
        <v>15</v>
      </c>
      <c r="E7" s="24">
        <f>base22!O11</f>
        <v>8</v>
      </c>
      <c r="F7" s="24">
        <f>base22!P9</f>
        <v>14</v>
      </c>
      <c r="G7" s="24">
        <f>base22!Q19</f>
        <v>13</v>
      </c>
      <c r="H7" s="24">
        <f>base22!R45</f>
        <v>12</v>
      </c>
      <c r="I7" s="24">
        <f>base22!S53</f>
        <v>15</v>
      </c>
      <c r="J7" s="35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17</v>
      </c>
      <c r="C8" s="24">
        <f>base22!M52</f>
        <v>13</v>
      </c>
      <c r="D8" s="24">
        <f>base22!N10</f>
        <v>14</v>
      </c>
      <c r="E8" s="24">
        <f>base22!O12</f>
        <v>14</v>
      </c>
      <c r="F8" s="24">
        <f>base22!P10</f>
        <v>9</v>
      </c>
      <c r="G8" s="24">
        <f>base22!Q20</f>
        <v>8</v>
      </c>
      <c r="H8" s="24">
        <f>base22!R46</f>
        <v>13</v>
      </c>
      <c r="I8" s="24">
        <f>base22!S54</f>
        <v>12</v>
      </c>
      <c r="J8" s="35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4</v>
      </c>
      <c r="C9" s="24">
        <f>base22!M53</f>
        <v>9</v>
      </c>
      <c r="D9" s="24">
        <f>base22!N11</f>
        <v>13</v>
      </c>
      <c r="E9" s="24">
        <f>base22!O13</f>
        <v>9</v>
      </c>
      <c r="F9" s="24">
        <f>base22!P11</f>
        <v>12</v>
      </c>
      <c r="G9" s="24">
        <f>base22!Q21</f>
        <v>5</v>
      </c>
      <c r="H9" s="24">
        <f>base22!R47</f>
        <v>14</v>
      </c>
      <c r="I9" s="24">
        <f>base22!S55</f>
        <v>15</v>
      </c>
      <c r="J9" s="35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1</v>
      </c>
      <c r="C10" s="24">
        <f>base22!M54</f>
        <v>9</v>
      </c>
      <c r="D10" s="24">
        <f>base22!N12</f>
        <v>13</v>
      </c>
      <c r="E10" s="24">
        <f>base22!O14</f>
        <v>15</v>
      </c>
      <c r="F10" s="24">
        <f>base22!P12</f>
        <v>15</v>
      </c>
      <c r="G10" s="24">
        <f>base22!Q22</f>
        <v>13</v>
      </c>
      <c r="H10" s="24">
        <f>base22!R48</f>
        <v>14</v>
      </c>
      <c r="I10" s="24">
        <f>base22!S56</f>
        <v>17</v>
      </c>
      <c r="J10" s="35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8</v>
      </c>
      <c r="C11" s="24">
        <f>base22!M55</f>
        <v>9</v>
      </c>
      <c r="D11" s="24">
        <f>base22!N13</f>
        <v>14</v>
      </c>
      <c r="E11" s="24">
        <f>base22!O15</f>
        <v>12</v>
      </c>
      <c r="F11" s="24">
        <f>base22!P48</f>
        <v>15</v>
      </c>
      <c r="G11" s="24">
        <f>base22!Q58</f>
        <v>13</v>
      </c>
      <c r="H11" s="24">
        <f>base22!R34</f>
        <v>5</v>
      </c>
      <c r="I11" s="24">
        <f>base22!S57</f>
        <v>14</v>
      </c>
      <c r="J11" s="35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10</v>
      </c>
      <c r="C12" s="24">
        <f>base22!M56</f>
        <v>9</v>
      </c>
      <c r="D12" s="24">
        <f>base22!N14</f>
        <v>10</v>
      </c>
      <c r="E12" s="24">
        <f>base22!O16</f>
        <v>14</v>
      </c>
      <c r="F12" s="24">
        <f>base22!P49</f>
        <v>15</v>
      </c>
      <c r="G12" s="24">
        <f>base22!Q9</f>
        <v>1</v>
      </c>
      <c r="H12" s="24">
        <f>base22!R35</f>
        <v>16</v>
      </c>
      <c r="I12" s="24">
        <f>base22!S58</f>
        <v>15</v>
      </c>
      <c r="J12" s="35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base22!M57</f>
        <v>6</v>
      </c>
      <c r="D13" s="24">
        <f>base22!N15</f>
        <v>17</v>
      </c>
      <c r="E13" s="24">
        <f>base22!O17</f>
        <v>14</v>
      </c>
      <c r="F13" s="24">
        <f>base22!P50</f>
        <v>12</v>
      </c>
      <c r="G13" s="24">
        <f>base22!Q10</f>
        <v>15</v>
      </c>
      <c r="H13" s="24">
        <f>base22!R36</f>
        <v>16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base22!M58</f>
        <v>1</v>
      </c>
      <c r="D14" s="24">
        <f>base22!N16</f>
        <v>16</v>
      </c>
      <c r="E14" s="24">
        <f>base22!O18</f>
        <v>15</v>
      </c>
      <c r="F14" s="24">
        <f>base22!P51</f>
        <v>12</v>
      </c>
      <c r="G14" s="24">
        <f>base22!Q11</f>
        <v>15</v>
      </c>
      <c r="H14" s="24">
        <f>base22!R37</f>
        <v>16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base22!M9</f>
        <v>13</v>
      </c>
      <c r="D15" s="24">
        <f>base22!N17</f>
        <v>12</v>
      </c>
      <c r="E15" s="24">
        <f>base22!O19</f>
        <v>16</v>
      </c>
      <c r="F15" s="24">
        <f>base22!P52</f>
        <v>12</v>
      </c>
      <c r="G15" s="24">
        <f>base22!Q12</f>
        <v>17</v>
      </c>
      <c r="H15" s="24">
        <f>base22!R38</f>
        <v>8</v>
      </c>
      <c r="I15" s="24">
        <f>base22!S11</f>
        <v>18</v>
      </c>
      <c r="J15" s="35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base22!M10</f>
        <v>12</v>
      </c>
      <c r="D16" s="24">
        <f>base22!N18</f>
        <v>10</v>
      </c>
      <c r="E16" s="24">
        <f>base22!O20</f>
        <v>1</v>
      </c>
      <c r="F16" s="24">
        <f>base22!P53</f>
        <v>13</v>
      </c>
      <c r="G16" s="24">
        <f>base22!Q13</f>
        <v>13</v>
      </c>
      <c r="H16" s="24">
        <f>base22!R39</f>
        <v>8</v>
      </c>
      <c r="I16" s="24">
        <f>base22!S12</f>
        <v>5</v>
      </c>
      <c r="J16" s="35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base22!M11</f>
        <v>1</v>
      </c>
      <c r="D17" s="24">
        <f>base22!N19</f>
        <v>14</v>
      </c>
      <c r="E17" s="24">
        <f>base22!O21</f>
        <v>14</v>
      </c>
      <c r="F17" s="24">
        <f>base22!P13</f>
        <v>10</v>
      </c>
      <c r="G17" s="24">
        <f>base22!Q23</f>
        <v>14</v>
      </c>
      <c r="H17" s="24">
        <f>base22!R49</f>
        <v>14</v>
      </c>
      <c r="I17" s="24">
        <f>base22!S13</f>
        <v>18</v>
      </c>
      <c r="J17" s="35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9</v>
      </c>
      <c r="C18" s="24">
        <f>base22!M12</f>
        <v>7</v>
      </c>
      <c r="D18" s="24">
        <f>base22!N20</f>
        <v>13</v>
      </c>
      <c r="E18" s="24">
        <f>base22!O22</f>
        <v>1</v>
      </c>
      <c r="F18" s="24">
        <f>base22!P14</f>
        <v>11</v>
      </c>
      <c r="G18" s="24">
        <f>base22!Q24</f>
        <v>7</v>
      </c>
      <c r="H18" s="24">
        <f>base22!R50</f>
        <v>9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base22!M13</f>
        <v>15</v>
      </c>
      <c r="D19" s="24">
        <f>base22!N21</f>
        <v>1</v>
      </c>
      <c r="E19" s="24">
        <f>base22!O23</f>
        <v>12</v>
      </c>
      <c r="F19" s="24">
        <f>base22!P15</f>
        <v>10</v>
      </c>
      <c r="G19" s="24">
        <f>base22!Q25</f>
        <v>12</v>
      </c>
      <c r="H19" s="24">
        <f>base22!R51</f>
        <v>9</v>
      </c>
      <c r="I19" s="24">
        <f>base22!S15</f>
        <v>13</v>
      </c>
      <c r="J19" s="35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10</v>
      </c>
      <c r="C20" s="24">
        <f>base22!M14</f>
        <v>1</v>
      </c>
      <c r="D20" s="24">
        <f>base22!N22</f>
        <v>8</v>
      </c>
      <c r="E20" s="24">
        <f>base22!O24</f>
        <v>10</v>
      </c>
      <c r="F20" s="24">
        <f>base22!P16</f>
        <v>7</v>
      </c>
      <c r="G20" s="24">
        <f>base22!Q26</f>
        <v>14</v>
      </c>
      <c r="H20" s="24">
        <f>base22!R52</f>
        <v>15</v>
      </c>
      <c r="I20" s="24">
        <f>base22!S16</f>
        <v>5</v>
      </c>
      <c r="J20" s="35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8</v>
      </c>
      <c r="C21" s="24">
        <f>base22!M15</f>
        <v>4</v>
      </c>
      <c r="D21" s="24">
        <f>base22!N23</f>
        <v>15</v>
      </c>
      <c r="E21" s="24">
        <f>base22!O25</f>
        <v>7</v>
      </c>
      <c r="F21" s="24">
        <f>base22!P17</f>
        <v>5</v>
      </c>
      <c r="G21" s="24">
        <f>base22!Q27</f>
        <v>14</v>
      </c>
      <c r="H21" s="24">
        <f>base22!R53</f>
        <v>12</v>
      </c>
      <c r="I21" s="24">
        <f>base22!S17</f>
        <v>13</v>
      </c>
      <c r="J21" s="35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8</v>
      </c>
      <c r="C22" s="24">
        <f>base22!M16</f>
        <v>1</v>
      </c>
      <c r="D22" s="24">
        <f>base22!N24</f>
        <v>16</v>
      </c>
      <c r="E22" s="24">
        <f>base22!O26</f>
        <v>12</v>
      </c>
      <c r="F22" s="24">
        <f>base22!P18</f>
        <v>16</v>
      </c>
      <c r="G22" s="24">
        <f>base22!Q28</f>
        <v>16</v>
      </c>
      <c r="H22" s="24">
        <f>base22!R54</f>
        <v>8</v>
      </c>
      <c r="I22" s="24">
        <f>base22!S18</f>
        <v>18</v>
      </c>
      <c r="J22" s="35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10</v>
      </c>
      <c r="C23" s="24">
        <f>base22!M17</f>
        <v>10</v>
      </c>
      <c r="D23" s="24">
        <f>base22!N25</f>
        <v>10</v>
      </c>
      <c r="E23" s="24">
        <f>base22!O27</f>
        <v>12</v>
      </c>
      <c r="F23" s="24">
        <f>base22!P19</f>
        <v>7</v>
      </c>
      <c r="G23" s="24">
        <f>base22!Q29</f>
        <v>14</v>
      </c>
      <c r="H23" s="24">
        <f>base22!R55</f>
        <v>12</v>
      </c>
      <c r="I23" s="24">
        <f>base22!S19</f>
        <v>5</v>
      </c>
      <c r="J23" s="35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10</v>
      </c>
      <c r="C24" s="24">
        <f>base22!M18</f>
        <v>13</v>
      </c>
      <c r="D24" s="24">
        <f>base22!N26</f>
        <v>9</v>
      </c>
      <c r="E24" s="24">
        <f>base22!O28</f>
        <v>7</v>
      </c>
      <c r="F24" s="24">
        <f>base22!P20</f>
        <v>7</v>
      </c>
      <c r="G24" s="24">
        <f>base22!Q30</f>
        <v>14</v>
      </c>
      <c r="H24" s="24">
        <f>base22!R56</f>
        <v>15</v>
      </c>
      <c r="I24" s="24">
        <f>base22!S20</f>
        <v>5</v>
      </c>
      <c r="J24" s="35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8</v>
      </c>
      <c r="C25" s="24">
        <f>base22!M19</f>
        <v>8</v>
      </c>
      <c r="D25" s="24">
        <f>base22!N27</f>
        <v>15</v>
      </c>
      <c r="E25" s="24">
        <f>base22!O29</f>
        <v>12</v>
      </c>
      <c r="F25" s="24">
        <f>base22!P21</f>
        <v>16</v>
      </c>
      <c r="G25" s="24">
        <f>base22!Q31</f>
        <v>14</v>
      </c>
      <c r="H25" s="24">
        <f>base22!R57</f>
        <v>13</v>
      </c>
      <c r="I25" s="24">
        <f>base22!S21</f>
        <v>13</v>
      </c>
      <c r="J25" s="35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10</v>
      </c>
      <c r="C26" s="24">
        <f>base22!M20</f>
        <v>15</v>
      </c>
      <c r="D26" s="24">
        <f>base22!N28</f>
        <v>5</v>
      </c>
      <c r="E26" s="24">
        <f>base22!O30</f>
        <v>12</v>
      </c>
      <c r="F26" s="24">
        <f>base22!P22</f>
        <v>7</v>
      </c>
      <c r="G26" s="24">
        <f>base22!Q32</f>
        <v>10</v>
      </c>
      <c r="H26" s="24">
        <f>base22!R58</f>
        <v>14</v>
      </c>
      <c r="I26" s="24">
        <f>base22!S22</f>
        <v>9</v>
      </c>
      <c r="J26" s="35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10</v>
      </c>
      <c r="C27" s="24">
        <f>base22!M21</f>
        <v>12</v>
      </c>
      <c r="D27" s="24">
        <f>base22!N29</f>
        <v>15</v>
      </c>
      <c r="E27" s="24">
        <f>base22!O31</f>
        <v>12</v>
      </c>
      <c r="F27" s="24">
        <f>base22!P23</f>
        <v>16</v>
      </c>
      <c r="G27" s="24">
        <f>base22!Q33</f>
        <v>16</v>
      </c>
      <c r="H27" s="24">
        <f>base22!R9</f>
        <v>16</v>
      </c>
      <c r="I27" s="24">
        <f>base22!S23</f>
        <v>13</v>
      </c>
      <c r="J27" s="35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12</v>
      </c>
      <c r="C28" s="24">
        <f>base22!M22</f>
        <v>14</v>
      </c>
      <c r="D28" s="24">
        <f>base22!N30</f>
        <v>15</v>
      </c>
      <c r="E28" s="24">
        <f>base22!O32</f>
        <v>9</v>
      </c>
      <c r="F28" s="24">
        <f>base22!P24</f>
        <v>5</v>
      </c>
      <c r="G28" s="24">
        <f>base22!Q34</f>
        <v>10</v>
      </c>
      <c r="H28" s="24">
        <f>base22!R10</f>
        <v>16</v>
      </c>
      <c r="I28" s="24">
        <f>base22!S24</f>
        <v>13</v>
      </c>
      <c r="J28" s="35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2</v>
      </c>
      <c r="C29" s="24">
        <f>base22!M23</f>
        <v>7</v>
      </c>
      <c r="D29" s="24">
        <f>base22!N31</f>
        <v>15</v>
      </c>
      <c r="E29" s="24">
        <f>base22!O33</f>
        <v>14</v>
      </c>
      <c r="F29" s="24">
        <f>base22!P25</f>
        <v>4</v>
      </c>
      <c r="G29" s="24">
        <f>base22!Q35</f>
        <v>14</v>
      </c>
      <c r="H29" s="24">
        <f>base22!R11</f>
        <v>16</v>
      </c>
      <c r="I29" s="24">
        <f>base22!S25</f>
        <v>8</v>
      </c>
      <c r="J29" s="35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1</v>
      </c>
      <c r="C30" s="24">
        <f>base22!M24</f>
        <v>9</v>
      </c>
      <c r="D30" s="24">
        <f>base22!N32</f>
        <v>14</v>
      </c>
      <c r="E30" s="24">
        <f>base22!O34</f>
        <v>9</v>
      </c>
      <c r="F30" s="24">
        <f>base22!P26</f>
        <v>15</v>
      </c>
      <c r="G30" s="24">
        <f>base22!Q36</f>
        <v>14</v>
      </c>
      <c r="H30" s="24">
        <f>base22!R12</f>
        <v>18</v>
      </c>
      <c r="I30" s="24">
        <f>base22!S26</f>
        <v>8</v>
      </c>
      <c r="J30" s="35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10</v>
      </c>
      <c r="C31" s="24">
        <f>base22!M25</f>
        <v>5</v>
      </c>
      <c r="D31" s="24">
        <f>base22!N33</f>
        <v>1</v>
      </c>
      <c r="E31" s="24">
        <f>base22!O35</f>
        <v>12</v>
      </c>
      <c r="F31" s="24">
        <f>base22!P27</f>
        <v>16</v>
      </c>
      <c r="G31" s="24">
        <f>base22!Q37</f>
        <v>14</v>
      </c>
      <c r="H31" s="24">
        <f>base22!R13</f>
        <v>16</v>
      </c>
      <c r="I31" s="24">
        <f>base22!S27</f>
        <v>13</v>
      </c>
      <c r="J31" s="35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17</v>
      </c>
      <c r="C32" s="24">
        <f>base22!M26</f>
        <v>17</v>
      </c>
      <c r="D32" s="24">
        <f>base22!N34</f>
        <v>14</v>
      </c>
      <c r="E32" s="24">
        <f>base22!O36</f>
        <v>12</v>
      </c>
      <c r="F32" s="24">
        <f>base22!P28</f>
        <v>12</v>
      </c>
      <c r="G32" s="24">
        <f>base22!Q38</f>
        <v>16</v>
      </c>
      <c r="H32" s="24">
        <f>base22!R14</f>
        <v>16</v>
      </c>
      <c r="I32" s="24">
        <f>base22!S28</f>
        <v>14</v>
      </c>
      <c r="J32" s="35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10</v>
      </c>
      <c r="C33" s="24">
        <f>base22!M27</f>
        <v>7</v>
      </c>
      <c r="D33" s="24">
        <f>base22!N35</f>
        <v>9</v>
      </c>
      <c r="E33" s="24">
        <f>base22!O37</f>
        <v>12</v>
      </c>
      <c r="F33" s="24">
        <f>base22!P29</f>
        <v>16</v>
      </c>
      <c r="G33" s="24">
        <f>base22!Q39</f>
        <v>16</v>
      </c>
      <c r="H33" s="24">
        <f>base22!R15</f>
        <v>14</v>
      </c>
      <c r="I33" s="24">
        <f>base22!S29</f>
        <v>19</v>
      </c>
      <c r="J33" s="35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11</v>
      </c>
      <c r="C34" s="24">
        <f>base22!M28</f>
        <v>13</v>
      </c>
      <c r="D34" s="24">
        <f>base22!N36</f>
        <v>9</v>
      </c>
      <c r="E34" s="24">
        <f>base22!O38</f>
        <v>7</v>
      </c>
      <c r="F34" s="24">
        <f>base22!P30</f>
        <v>16</v>
      </c>
      <c r="G34" s="24">
        <f>base22!Q40</f>
        <v>16</v>
      </c>
      <c r="H34" s="24">
        <f>base22!R16</f>
        <v>9</v>
      </c>
      <c r="I34" s="24">
        <f>base22!S30</f>
        <v>13</v>
      </c>
      <c r="J34" s="35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2</v>
      </c>
      <c r="C35" s="24">
        <f>base22!M29</f>
        <v>7</v>
      </c>
      <c r="D35" s="24">
        <f>base22!N37</f>
        <v>9</v>
      </c>
      <c r="E35" s="24">
        <f>base22!O39</f>
        <v>7</v>
      </c>
      <c r="F35" s="24">
        <f>base22!P31</f>
        <v>16</v>
      </c>
      <c r="G35" s="24">
        <f>base22!Q41</f>
        <v>14</v>
      </c>
      <c r="H35" s="24">
        <f>base22!R17</f>
        <v>16</v>
      </c>
      <c r="I35" s="24">
        <f>base22!S31</f>
        <v>19</v>
      </c>
      <c r="J35" s="35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8</v>
      </c>
      <c r="C36" s="24">
        <f>base22!M30</f>
        <v>8</v>
      </c>
      <c r="D36" s="24">
        <f>base22!N38</f>
        <v>5</v>
      </c>
      <c r="E36" s="24">
        <f>base22!O40</f>
        <v>7</v>
      </c>
      <c r="F36" s="24">
        <f>base22!P32</f>
        <v>16</v>
      </c>
      <c r="G36" s="24">
        <f>base22!Q42</f>
        <v>14</v>
      </c>
      <c r="H36" s="24">
        <f>base22!R18</f>
        <v>12</v>
      </c>
      <c r="I36" s="24">
        <f>base22!S32</f>
        <v>7</v>
      </c>
      <c r="J36" s="35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base22!M31</f>
        <v>7</v>
      </c>
      <c r="D37" s="24">
        <f>base22!N39</f>
        <v>5</v>
      </c>
      <c r="E37" s="24">
        <f>base22!O41</f>
        <v>12</v>
      </c>
      <c r="F37" s="24">
        <f>base22!P33</f>
        <v>9</v>
      </c>
      <c r="G37" s="24">
        <f>base22!Q43</f>
        <v>14</v>
      </c>
      <c r="H37" s="24">
        <f>base22!R19</f>
        <v>12</v>
      </c>
      <c r="I37" s="24">
        <f>base22!S33</f>
        <v>7</v>
      </c>
      <c r="J37" s="35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4</v>
      </c>
      <c r="C38" s="24">
        <f>base22!M32</f>
        <v>1</v>
      </c>
      <c r="D38" s="24">
        <f>base22!N40</f>
        <v>5</v>
      </c>
      <c r="E38" s="24">
        <f>base22!O42</f>
        <v>12</v>
      </c>
      <c r="F38" s="24">
        <f>base22!P34</f>
        <v>16</v>
      </c>
      <c r="G38" s="24">
        <f>base22!Q44</f>
        <v>12</v>
      </c>
      <c r="H38" s="24">
        <f>base22!R20</f>
        <v>9</v>
      </c>
      <c r="I38" s="24">
        <f>base22!S34</f>
        <v>7</v>
      </c>
      <c r="J38" s="35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10</v>
      </c>
      <c r="C39" s="24">
        <f>base22!M33</f>
        <v>12</v>
      </c>
      <c r="D39" s="24">
        <f>base22!N41</f>
        <v>15</v>
      </c>
      <c r="E39" s="24">
        <f>base22!O43</f>
        <v>12</v>
      </c>
      <c r="F39" s="24">
        <f>base22!P35</f>
        <v>15</v>
      </c>
      <c r="G39" s="24">
        <f>base22!Q45</f>
        <v>7</v>
      </c>
      <c r="H39" s="24">
        <f>base22!R21</f>
        <v>7</v>
      </c>
      <c r="I39" s="24">
        <f>base22!S35</f>
        <v>8</v>
      </c>
      <c r="J39" s="35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10</v>
      </c>
      <c r="C40" s="24">
        <f>base22!M34</f>
        <v>1</v>
      </c>
      <c r="D40" s="24">
        <f>base22!N42</f>
        <v>15</v>
      </c>
      <c r="E40" s="24">
        <f>base22!O44</f>
        <v>10</v>
      </c>
      <c r="F40" s="24">
        <f>base22!P36</f>
        <v>15</v>
      </c>
      <c r="G40" s="24">
        <f>base22!Q46</f>
        <v>4</v>
      </c>
      <c r="H40" s="24">
        <f>base22!R22</f>
        <v>5</v>
      </c>
      <c r="I40" s="24">
        <f>base22!S36</f>
        <v>8</v>
      </c>
      <c r="J40" s="35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2</v>
      </c>
      <c r="C41" s="24">
        <f>base22!M35</f>
        <v>7</v>
      </c>
      <c r="D41" s="24">
        <f>base22!N43</f>
        <v>15</v>
      </c>
      <c r="E41" s="24">
        <f>base22!O45</f>
        <v>5</v>
      </c>
      <c r="F41" s="24">
        <f>base22!P37</f>
        <v>15</v>
      </c>
      <c r="G41" s="24">
        <f>base22!Q47</f>
        <v>8</v>
      </c>
      <c r="H41" s="24">
        <f>base22!R23</f>
        <v>10</v>
      </c>
      <c r="I41" s="24">
        <f>base22!S37</f>
        <v>8</v>
      </c>
      <c r="J41" s="35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</v>
      </c>
      <c r="C42" s="24">
        <f>base22!M36</f>
        <v>7</v>
      </c>
      <c r="D42" s="24">
        <f>base22!N44</f>
        <v>5</v>
      </c>
      <c r="E42" s="24">
        <f>base22!O46</f>
        <v>10</v>
      </c>
      <c r="F42" s="24">
        <f>base22!P38</f>
        <v>12</v>
      </c>
      <c r="G42" s="24">
        <f>base22!Q48</f>
        <v>8</v>
      </c>
      <c r="H42" s="24">
        <f>base22!R24</f>
        <v>2</v>
      </c>
      <c r="I42" s="24">
        <f>base22!S38</f>
        <v>14</v>
      </c>
      <c r="J42" s="35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17</v>
      </c>
      <c r="C43" s="24">
        <f>base22!M37</f>
        <v>7</v>
      </c>
      <c r="D43" s="24">
        <f>base22!N45</f>
        <v>16</v>
      </c>
      <c r="E43" s="24">
        <f>base22!O47</f>
        <v>13</v>
      </c>
      <c r="F43" s="24">
        <f>base22!P39</f>
        <v>12</v>
      </c>
      <c r="G43" s="24">
        <f>base22!Q49</f>
        <v>8</v>
      </c>
      <c r="H43" s="24">
        <f>base22!R25</f>
        <v>13</v>
      </c>
      <c r="I43" s="24">
        <f>base22!S39</f>
        <v>14</v>
      </c>
      <c r="J43" s="35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4</v>
      </c>
      <c r="C44" s="24">
        <f>base22!M38</f>
        <v>13</v>
      </c>
      <c r="D44" s="24">
        <f>base22!N46</f>
        <v>5</v>
      </c>
      <c r="E44" s="24">
        <f>base22!O48</f>
        <v>13</v>
      </c>
      <c r="F44" s="24">
        <f>base22!P40</f>
        <v>12</v>
      </c>
      <c r="G44" s="24">
        <f>base22!Q50</f>
        <v>14</v>
      </c>
      <c r="H44" s="24">
        <f>base22!R26</f>
        <v>16</v>
      </c>
      <c r="I44" s="24">
        <f>base22!S40</f>
        <v>14</v>
      </c>
      <c r="J44" s="35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10</v>
      </c>
      <c r="C45" s="24">
        <f>base22!M39</f>
        <v>13</v>
      </c>
      <c r="D45" s="24">
        <f>base22!N47</f>
        <v>12</v>
      </c>
      <c r="E45" s="24">
        <f>base22!O49</f>
        <v>13</v>
      </c>
      <c r="F45" s="24">
        <f>base22!P41</f>
        <v>16</v>
      </c>
      <c r="G45" s="24">
        <f>base22!Q51</f>
        <v>14</v>
      </c>
      <c r="H45" s="24">
        <f>base22!R27</f>
        <v>5</v>
      </c>
      <c r="I45" s="24">
        <f>base22!S41</f>
        <v>19</v>
      </c>
      <c r="J45" s="35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8</v>
      </c>
      <c r="C46" s="24">
        <f>base22!M40</f>
        <v>13</v>
      </c>
      <c r="D46" s="24">
        <f>base22!N48</f>
        <v>12</v>
      </c>
      <c r="E46" s="24">
        <f>base22!O50</f>
        <v>10</v>
      </c>
      <c r="F46" s="24">
        <f>base22!P42</f>
        <v>16</v>
      </c>
      <c r="G46" s="24">
        <f>base22!Q52</f>
        <v>9</v>
      </c>
      <c r="H46" s="24">
        <f>base22!R28</f>
        <v>8</v>
      </c>
      <c r="I46" s="24">
        <f>base22!S42</f>
        <v>13</v>
      </c>
      <c r="J46" s="35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10</v>
      </c>
      <c r="C47" s="24">
        <f>base22!M41</f>
        <v>7</v>
      </c>
      <c r="D47" s="24">
        <f>base22!N49</f>
        <v>12</v>
      </c>
      <c r="E47" s="24">
        <f>base22!O51</f>
        <v>7</v>
      </c>
      <c r="F47" s="24">
        <f>base22!P43</f>
        <v>16</v>
      </c>
      <c r="G47" s="24">
        <f>base22!Q53</f>
        <v>8</v>
      </c>
      <c r="H47" s="24">
        <f>base22!R29</f>
        <v>13</v>
      </c>
      <c r="I47" s="24">
        <f>base22!S43</f>
        <v>19</v>
      </c>
      <c r="J47" s="35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1</v>
      </c>
      <c r="C48" s="24">
        <f>base22!M42</f>
        <v>7</v>
      </c>
      <c r="D48" s="24">
        <f>base22!N50</f>
        <v>1</v>
      </c>
      <c r="E48" s="24">
        <f>base22!O52</f>
        <v>10</v>
      </c>
      <c r="F48" s="24">
        <f>base22!P44</f>
        <v>7</v>
      </c>
      <c r="G48" s="24">
        <f>base22!Q54</f>
        <v>13</v>
      </c>
      <c r="H48" s="24">
        <f>base22!R30</f>
        <v>10</v>
      </c>
      <c r="I48" s="24">
        <f>base22!S44</f>
        <v>8</v>
      </c>
      <c r="J48" s="35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base22!M43</f>
        <v>7</v>
      </c>
      <c r="D49" s="24">
        <f>base22!N51</f>
        <v>1</v>
      </c>
      <c r="E49" s="24">
        <f>base22!O53</f>
        <v>14</v>
      </c>
      <c r="F49" s="24">
        <f>base22!P45</f>
        <v>10</v>
      </c>
      <c r="G49" s="24">
        <f>base22!Q55</f>
        <v>13</v>
      </c>
      <c r="H49" s="24">
        <f>base22!R31</f>
        <v>13</v>
      </c>
      <c r="I49" s="24">
        <f>base22!S45</f>
        <v>13</v>
      </c>
      <c r="J49" s="35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</v>
      </c>
      <c r="C50" s="24">
        <f>base22!M44</f>
        <v>16</v>
      </c>
      <c r="D50" s="24">
        <f>base22!N52</f>
        <v>1</v>
      </c>
      <c r="E50" s="24">
        <f>base22!O54</f>
        <v>14</v>
      </c>
      <c r="F50" s="24">
        <f>base22!P46</f>
        <v>7</v>
      </c>
      <c r="G50" s="24">
        <f>base22!Q56</f>
        <v>14</v>
      </c>
      <c r="H50" s="24">
        <f>base22!R32</f>
        <v>5</v>
      </c>
      <c r="I50" s="24">
        <f>base22!S46</f>
        <v>8</v>
      </c>
      <c r="J50" s="35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2</v>
      </c>
      <c r="C51" s="24">
        <f>base22!M45</f>
        <v>14</v>
      </c>
      <c r="D51" s="24">
        <f>base22!N53</f>
        <v>10</v>
      </c>
      <c r="E51" s="24">
        <f>base22!O55</f>
        <v>14</v>
      </c>
      <c r="F51" s="24">
        <f>base22!P47</f>
        <v>15</v>
      </c>
      <c r="G51" s="24">
        <f>base22!Q57</f>
        <v>7</v>
      </c>
      <c r="H51" s="24">
        <f>base22!R33</f>
        <v>5</v>
      </c>
      <c r="I51" s="24">
        <f>base22!S47</f>
        <v>1</v>
      </c>
      <c r="J51" s="35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74" priority="41" operator="equal">
      <formula>#REF!</formula>
    </cfRule>
    <cfRule type="cellIs" dxfId="1973" priority="42" operator="equal">
      <formula>#REF!</formula>
    </cfRule>
    <cfRule type="cellIs" dxfId="1972" priority="43" operator="equal">
      <formula>#REF!</formula>
    </cfRule>
    <cfRule type="cellIs" dxfId="1971" priority="44" operator="equal">
      <formula>#REF!</formula>
    </cfRule>
    <cfRule type="cellIs" dxfId="1970" priority="45" operator="equal">
      <formula>#REF!</formula>
    </cfRule>
  </conditionalFormatting>
  <conditionalFormatting sqref="B1:P1 C2:I51">
    <cfRule type="cellIs" dxfId="1969" priority="46" operator="equal">
      <formula>#REF!</formula>
    </cfRule>
    <cfRule type="cellIs" dxfId="1968" priority="47" operator="equal">
      <formula>#REF!</formula>
    </cfRule>
    <cfRule type="cellIs" dxfId="1967" priority="48" operator="equal">
      <formula>#REF!</formula>
    </cfRule>
    <cfRule type="cellIs" dxfId="1966" priority="49" operator="equal">
      <formula>#REF!</formula>
    </cfRule>
    <cfRule type="cellIs" dxfId="1965" priority="50" operator="equal">
      <formula>#REF!</formula>
    </cfRule>
  </conditionalFormatting>
  <conditionalFormatting sqref="A2:A51">
    <cfRule type="cellIs" dxfId="1964" priority="36" operator="equal">
      <formula>#REF!</formula>
    </cfRule>
    <cfRule type="cellIs" dxfId="1963" priority="37" operator="equal">
      <formula>#REF!</formula>
    </cfRule>
    <cfRule type="cellIs" dxfId="1962" priority="38" operator="equal">
      <formula>#REF!</formula>
    </cfRule>
    <cfRule type="cellIs" dxfId="1961" priority="39" operator="equal">
      <formula>#REF!</formula>
    </cfRule>
    <cfRule type="cellIs" dxfId="1960" priority="40" operator="equal">
      <formula>#REF!</formula>
    </cfRule>
  </conditionalFormatting>
  <conditionalFormatting sqref="C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C2:I5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conditionalFormatting sqref="B2:B5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2:B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2:B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H27" sqref="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base22!M32</f>
        <v>1</v>
      </c>
      <c r="D2" s="24">
        <f>base22!N21</f>
        <v>1</v>
      </c>
      <c r="E2" s="24">
        <f>base22!O12</f>
        <v>14</v>
      </c>
      <c r="F2" s="24">
        <f>base22!P25</f>
        <v>4</v>
      </c>
      <c r="G2" s="24">
        <f>base22!Q10</f>
        <v>15</v>
      </c>
      <c r="H2" s="24">
        <f>base22!R9</f>
        <v>16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base22!M33</f>
        <v>12</v>
      </c>
      <c r="D3" s="24">
        <f>base22!N22</f>
        <v>8</v>
      </c>
      <c r="E3" s="24">
        <f>base22!O13</f>
        <v>9</v>
      </c>
      <c r="F3" s="24">
        <f>base22!P26</f>
        <v>15</v>
      </c>
      <c r="G3" s="24">
        <f>base22!Q11</f>
        <v>15</v>
      </c>
      <c r="H3" s="24">
        <f>base22!R10</f>
        <v>16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base22!M34</f>
        <v>1</v>
      </c>
      <c r="D4" s="24">
        <f>base22!N23</f>
        <v>15</v>
      </c>
      <c r="E4" s="24">
        <f>base22!O14</f>
        <v>15</v>
      </c>
      <c r="F4" s="24">
        <f>base22!P27</f>
        <v>16</v>
      </c>
      <c r="G4" s="24">
        <f>base22!Q12</f>
        <v>17</v>
      </c>
      <c r="H4" s="24">
        <f>base22!R11</f>
        <v>16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base22!M35</f>
        <v>7</v>
      </c>
      <c r="D5" s="24">
        <f>base22!N24</f>
        <v>16</v>
      </c>
      <c r="E5" s="24">
        <f>base22!O15</f>
        <v>12</v>
      </c>
      <c r="F5" s="24">
        <f>base22!P28</f>
        <v>12</v>
      </c>
      <c r="G5" s="24">
        <f>base22!Q13</f>
        <v>13</v>
      </c>
      <c r="H5" s="24">
        <f>base22!R12</f>
        <v>18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7</v>
      </c>
      <c r="D6" s="24">
        <f>base22!N25</f>
        <v>10</v>
      </c>
      <c r="E6" s="24">
        <f>base22!O16</f>
        <v>14</v>
      </c>
      <c r="F6" s="24">
        <f>base22!P29</f>
        <v>16</v>
      </c>
      <c r="G6" s="24">
        <f>base22!Q14</f>
        <v>13</v>
      </c>
      <c r="H6" s="24">
        <f>base22!R13</f>
        <v>16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base22!M37</f>
        <v>7</v>
      </c>
      <c r="D7" s="24">
        <f>base22!N26</f>
        <v>9</v>
      </c>
      <c r="E7" s="24">
        <f>base22!O17</f>
        <v>14</v>
      </c>
      <c r="F7" s="24">
        <f>base22!P30</f>
        <v>16</v>
      </c>
      <c r="G7" s="24">
        <f>base22!Q15</f>
        <v>15</v>
      </c>
      <c r="H7" s="24">
        <f>base22!R14</f>
        <v>16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base22!M38</f>
        <v>13</v>
      </c>
      <c r="D8" s="24">
        <f>base22!N27</f>
        <v>15</v>
      </c>
      <c r="E8" s="24">
        <f>base22!O18</f>
        <v>15</v>
      </c>
      <c r="F8" s="24">
        <f>base22!P31</f>
        <v>16</v>
      </c>
      <c r="G8" s="24">
        <f>base22!Q16</f>
        <v>8</v>
      </c>
      <c r="H8" s="24">
        <f>base22!R15</f>
        <v>14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base22!M39</f>
        <v>13</v>
      </c>
      <c r="D9" s="24">
        <f>base22!N28</f>
        <v>5</v>
      </c>
      <c r="E9" s="24">
        <f>base22!O19</f>
        <v>16</v>
      </c>
      <c r="F9" s="24">
        <f>base22!P32</f>
        <v>16</v>
      </c>
      <c r="G9" s="24">
        <f>base22!Q17</f>
        <v>7</v>
      </c>
      <c r="H9" s="24">
        <f>base22!R16</f>
        <v>9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base22!M40</f>
        <v>13</v>
      </c>
      <c r="D10" s="24">
        <f>base22!N29</f>
        <v>15</v>
      </c>
      <c r="E10" s="24">
        <f>base22!O20</f>
        <v>1</v>
      </c>
      <c r="F10" s="24">
        <f>base22!P33</f>
        <v>9</v>
      </c>
      <c r="G10" s="24">
        <f>base22!Q18</f>
        <v>17</v>
      </c>
      <c r="H10" s="24">
        <f>base22!R17</f>
        <v>16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base22!M41</f>
        <v>7</v>
      </c>
      <c r="D11" s="24">
        <f>base22!N30</f>
        <v>15</v>
      </c>
      <c r="E11" s="24">
        <f>base22!O21</f>
        <v>14</v>
      </c>
      <c r="F11" s="24">
        <f>base22!P34</f>
        <v>16</v>
      </c>
      <c r="G11" s="24">
        <f>base22!Q19</f>
        <v>13</v>
      </c>
      <c r="H11" s="24">
        <f>base22!R18</f>
        <v>12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base22!M42</f>
        <v>7</v>
      </c>
      <c r="D12" s="24">
        <f>base22!N31</f>
        <v>15</v>
      </c>
      <c r="E12" s="24">
        <f>base22!O22</f>
        <v>1</v>
      </c>
      <c r="F12" s="24">
        <f>base22!P35</f>
        <v>15</v>
      </c>
      <c r="G12" s="24">
        <f>base22!Q20</f>
        <v>8</v>
      </c>
      <c r="H12" s="24">
        <f>base22!R19</f>
        <v>12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base22!M43</f>
        <v>7</v>
      </c>
      <c r="D13" s="24">
        <f>base22!N32</f>
        <v>14</v>
      </c>
      <c r="E13" s="24">
        <f>base22!O23</f>
        <v>12</v>
      </c>
      <c r="F13" s="24">
        <f>base22!P36</f>
        <v>15</v>
      </c>
      <c r="G13" s="24">
        <f>base22!Q21</f>
        <v>5</v>
      </c>
      <c r="H13" s="24">
        <f>base22!R20</f>
        <v>9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base22!M44</f>
        <v>16</v>
      </c>
      <c r="D14" s="24">
        <f>base22!N33</f>
        <v>1</v>
      </c>
      <c r="E14" s="24">
        <f>base22!O24</f>
        <v>10</v>
      </c>
      <c r="F14" s="24">
        <f>base22!P37</f>
        <v>15</v>
      </c>
      <c r="G14" s="24">
        <f>base22!Q22</f>
        <v>13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base22!M45</f>
        <v>14</v>
      </c>
      <c r="D15" s="24">
        <f>base22!N34</f>
        <v>14</v>
      </c>
      <c r="E15" s="24">
        <f>base22!O25</f>
        <v>7</v>
      </c>
      <c r="F15" s="24">
        <f>base22!P38</f>
        <v>12</v>
      </c>
      <c r="G15" s="24">
        <f>base22!Q23</f>
        <v>14</v>
      </c>
      <c r="H15" s="24">
        <f>base22!R22</f>
        <v>5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base22!M46</f>
        <v>16</v>
      </c>
      <c r="D16" s="24">
        <f>base22!N35</f>
        <v>9</v>
      </c>
      <c r="E16" s="24">
        <f>base22!O26</f>
        <v>12</v>
      </c>
      <c r="F16" s="24">
        <f>base22!P39</f>
        <v>12</v>
      </c>
      <c r="G16" s="24">
        <f>base22!Q24</f>
        <v>7</v>
      </c>
      <c r="H16" s="24">
        <f>base22!R23</f>
        <v>10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base22!M19</f>
        <v>8</v>
      </c>
      <c r="D17" s="24">
        <f>base22!N58</f>
        <v>9</v>
      </c>
      <c r="E17" s="24">
        <f>base22!O49</f>
        <v>13</v>
      </c>
      <c r="F17" s="24">
        <f>base22!P40</f>
        <v>12</v>
      </c>
      <c r="G17" s="24">
        <f>base22!Q25</f>
        <v>12</v>
      </c>
      <c r="H17" s="24">
        <f>base22!R24</f>
        <v>2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base22!M20</f>
        <v>15</v>
      </c>
      <c r="D18" s="24">
        <f>base22!N9</f>
        <v>15</v>
      </c>
      <c r="E18" s="24">
        <f>base22!O50</f>
        <v>10</v>
      </c>
      <c r="F18" s="24">
        <f>base22!P41</f>
        <v>16</v>
      </c>
      <c r="G18" s="24">
        <f>base22!Q26</f>
        <v>14</v>
      </c>
      <c r="H18" s="24">
        <f>base22!R25</f>
        <v>13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base22!M21</f>
        <v>12</v>
      </c>
      <c r="D19" s="24">
        <f>base22!N10</f>
        <v>14</v>
      </c>
      <c r="E19" s="24">
        <f>base22!O51</f>
        <v>7</v>
      </c>
      <c r="F19" s="24">
        <f>base22!P42</f>
        <v>16</v>
      </c>
      <c r="G19" s="24">
        <f>base22!Q27</f>
        <v>14</v>
      </c>
      <c r="H19" s="24">
        <f>base22!R26</f>
        <v>16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base22!M22</f>
        <v>14</v>
      </c>
      <c r="D20" s="24">
        <f>base22!N11</f>
        <v>13</v>
      </c>
      <c r="E20" s="24">
        <f>base22!O52</f>
        <v>10</v>
      </c>
      <c r="F20" s="24">
        <f>base22!P43</f>
        <v>16</v>
      </c>
      <c r="G20" s="24">
        <f>base22!Q28</f>
        <v>16</v>
      </c>
      <c r="H20" s="24">
        <f>base22!R27</f>
        <v>5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base22!M23</f>
        <v>7</v>
      </c>
      <c r="D21" s="24">
        <f>base22!N12</f>
        <v>13</v>
      </c>
      <c r="E21" s="24">
        <f>base22!O53</f>
        <v>14</v>
      </c>
      <c r="F21" s="24">
        <f>base22!P44</f>
        <v>7</v>
      </c>
      <c r="G21" s="24">
        <f>base22!Q29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base22!M24</f>
        <v>9</v>
      </c>
      <c r="D22" s="24">
        <f>base22!N13</f>
        <v>14</v>
      </c>
      <c r="E22" s="24">
        <f>base22!O54</f>
        <v>14</v>
      </c>
      <c r="F22" s="24">
        <f>base22!P45</f>
        <v>10</v>
      </c>
      <c r="G22" s="24">
        <f>base22!Q30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base22!M25</f>
        <v>5</v>
      </c>
      <c r="D23" s="24">
        <f>base22!N14</f>
        <v>10</v>
      </c>
      <c r="E23" s="24">
        <f>base22!O55</f>
        <v>14</v>
      </c>
      <c r="F23" s="24">
        <f>base22!P46</f>
        <v>7</v>
      </c>
      <c r="G23" s="24">
        <f>base22!Q31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base22!M26</f>
        <v>17</v>
      </c>
      <c r="D24" s="24">
        <f>base22!N15</f>
        <v>17</v>
      </c>
      <c r="E24" s="24">
        <f>base22!O56</f>
        <v>7</v>
      </c>
      <c r="F24" s="24">
        <f>base22!P47</f>
        <v>15</v>
      </c>
      <c r="G24" s="24">
        <f>base22!Q32</f>
        <v>10</v>
      </c>
      <c r="H24" s="24">
        <f>base22!R31</f>
        <v>13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base22!M27</f>
        <v>7</v>
      </c>
      <c r="D25" s="24">
        <f>base22!N16</f>
        <v>16</v>
      </c>
      <c r="E25" s="24">
        <f>base22!O57</f>
        <v>9</v>
      </c>
      <c r="F25" s="24">
        <f>base22!P48</f>
        <v>15</v>
      </c>
      <c r="G25" s="24">
        <f>base22!Q33</f>
        <v>16</v>
      </c>
      <c r="H25" s="24">
        <f>base22!R32</f>
        <v>5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base22!M28</f>
        <v>13</v>
      </c>
      <c r="D26" s="24">
        <f>base22!N17</f>
        <v>12</v>
      </c>
      <c r="E26" s="24">
        <f>base22!O58</f>
        <v>12</v>
      </c>
      <c r="F26" s="24">
        <f>base22!P49</f>
        <v>15</v>
      </c>
      <c r="G26" s="24">
        <f>base22!Q34</f>
        <v>10</v>
      </c>
      <c r="H26" s="24">
        <f>base22!R33</f>
        <v>5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base22!M29</f>
        <v>7</v>
      </c>
      <c r="D27" s="24">
        <f>base22!N18</f>
        <v>10</v>
      </c>
      <c r="E27" s="24">
        <f>base22!O9</f>
        <v>8</v>
      </c>
      <c r="F27" s="24">
        <f>base22!P50</f>
        <v>12</v>
      </c>
      <c r="G27" s="24">
        <f>base22!Q35</f>
        <v>14</v>
      </c>
      <c r="H27" s="24">
        <f>base22!R34</f>
        <v>5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base22!M30</f>
        <v>8</v>
      </c>
      <c r="D28" s="24">
        <f>base22!N19</f>
        <v>14</v>
      </c>
      <c r="E28" s="24">
        <f>base22!O10</f>
        <v>11</v>
      </c>
      <c r="F28" s="24">
        <f>base22!P51</f>
        <v>12</v>
      </c>
      <c r="G28" s="24">
        <f>base22!Q36</f>
        <v>14</v>
      </c>
      <c r="H28" s="24">
        <f>base22!R35</f>
        <v>16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base22!M31</f>
        <v>7</v>
      </c>
      <c r="D29" s="24">
        <f>base22!N20</f>
        <v>13</v>
      </c>
      <c r="E29" s="24">
        <f>base22!O11</f>
        <v>8</v>
      </c>
      <c r="F29" s="24">
        <f>base22!P52</f>
        <v>12</v>
      </c>
      <c r="G29" s="24">
        <f>base22!Q37</f>
        <v>14</v>
      </c>
      <c r="H29" s="24">
        <f>base22!R36</f>
        <v>16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base22!M47</f>
        <v>7</v>
      </c>
      <c r="D30" s="24">
        <f>base22!N36</f>
        <v>9</v>
      </c>
      <c r="E30" s="24">
        <f>base22!O27</f>
        <v>12</v>
      </c>
      <c r="F30" s="24">
        <f>base22!P53</f>
        <v>13</v>
      </c>
      <c r="G30" s="24">
        <f>base22!Q38</f>
        <v>16</v>
      </c>
      <c r="H30" s="24">
        <f>base22!R37</f>
        <v>16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base22!M48</f>
        <v>7</v>
      </c>
      <c r="D31" s="24">
        <f>base22!N37</f>
        <v>9</v>
      </c>
      <c r="E31" s="24">
        <f>base22!O28</f>
        <v>7</v>
      </c>
      <c r="F31" s="24">
        <f>base22!P54</f>
        <v>11</v>
      </c>
      <c r="G31" s="24">
        <f>base22!Q39</f>
        <v>16</v>
      </c>
      <c r="H31" s="24">
        <f>base22!R38</f>
        <v>8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base22!M49</f>
        <v>7</v>
      </c>
      <c r="D32" s="24">
        <f>base22!N38</f>
        <v>5</v>
      </c>
      <c r="E32" s="24">
        <f>base22!O29</f>
        <v>12</v>
      </c>
      <c r="F32" s="24">
        <f>base22!P55</f>
        <v>2</v>
      </c>
      <c r="G32" s="24">
        <f>base22!Q40</f>
        <v>16</v>
      </c>
      <c r="H32" s="24">
        <f>base22!R39</f>
        <v>8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base22!M50</f>
        <v>13</v>
      </c>
      <c r="D33" s="24">
        <f>base22!N39</f>
        <v>5</v>
      </c>
      <c r="E33" s="24">
        <f>base22!O30</f>
        <v>12</v>
      </c>
      <c r="F33" s="24">
        <f>base22!P56</f>
        <v>13</v>
      </c>
      <c r="G33" s="24">
        <f>base22!Q41</f>
        <v>14</v>
      </c>
      <c r="H33" s="24">
        <f>base22!R40</f>
        <v>8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base22!M51</f>
        <v>13</v>
      </c>
      <c r="D34" s="24">
        <f>base22!N40</f>
        <v>5</v>
      </c>
      <c r="E34" s="24">
        <f>base22!O31</f>
        <v>12</v>
      </c>
      <c r="F34" s="24">
        <f>base22!P57</f>
        <v>12</v>
      </c>
      <c r="G34" s="24">
        <f>base22!Q42</f>
        <v>14</v>
      </c>
      <c r="H34" s="24">
        <f>base22!R41</f>
        <v>13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base22!M52</f>
        <v>13</v>
      </c>
      <c r="D35" s="24">
        <f>base22!N41</f>
        <v>15</v>
      </c>
      <c r="E35" s="24">
        <f>base22!O32</f>
        <v>9</v>
      </c>
      <c r="F35" s="24">
        <f>base22!P58</f>
        <v>7</v>
      </c>
      <c r="G35" s="24">
        <f>base22!Q43</f>
        <v>14</v>
      </c>
      <c r="H35" s="24">
        <f>base22!R42</f>
        <v>10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base22!M53</f>
        <v>9</v>
      </c>
      <c r="D36" s="24">
        <f>base22!N42</f>
        <v>15</v>
      </c>
      <c r="E36" s="24">
        <f>base22!O33</f>
        <v>14</v>
      </c>
      <c r="F36" s="24">
        <f>base22!P9</f>
        <v>14</v>
      </c>
      <c r="G36" s="24">
        <f>base22!Q44</f>
        <v>12</v>
      </c>
      <c r="H36" s="24">
        <f>base22!R43</f>
        <v>13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base22!M54</f>
        <v>9</v>
      </c>
      <c r="D37" s="24">
        <f>base22!N43</f>
        <v>15</v>
      </c>
      <c r="E37" s="24">
        <f>base22!O34</f>
        <v>9</v>
      </c>
      <c r="F37" s="24">
        <f>base22!P10</f>
        <v>9</v>
      </c>
      <c r="G37" s="24">
        <f>base22!Q45</f>
        <v>7</v>
      </c>
      <c r="H37" s="24">
        <f>base22!R44</f>
        <v>13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base22!M55</f>
        <v>9</v>
      </c>
      <c r="D38" s="24">
        <f>base22!N44</f>
        <v>5</v>
      </c>
      <c r="E38" s="24">
        <f>base22!O35</f>
        <v>12</v>
      </c>
      <c r="F38" s="24">
        <f>base22!P11</f>
        <v>12</v>
      </c>
      <c r="G38" s="24">
        <f>base22!Q46</f>
        <v>4</v>
      </c>
      <c r="H38" s="24">
        <f>base22!R45</f>
        <v>12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base22!M56</f>
        <v>9</v>
      </c>
      <c r="D39" s="24">
        <f>base22!N45</f>
        <v>16</v>
      </c>
      <c r="E39" s="24">
        <f>base22!O36</f>
        <v>12</v>
      </c>
      <c r="F39" s="24">
        <f>base22!P12</f>
        <v>15</v>
      </c>
      <c r="G39" s="24">
        <f>base22!Q47</f>
        <v>8</v>
      </c>
      <c r="H39" s="24">
        <f>base22!R46</f>
        <v>13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base22!M57</f>
        <v>6</v>
      </c>
      <c r="D40" s="24">
        <f>base22!N46</f>
        <v>5</v>
      </c>
      <c r="E40" s="24">
        <f>base22!O37</f>
        <v>12</v>
      </c>
      <c r="F40" s="24">
        <f>base22!P13</f>
        <v>10</v>
      </c>
      <c r="G40" s="24">
        <f>base22!Q48</f>
        <v>8</v>
      </c>
      <c r="H40" s="24">
        <f>base22!R47</f>
        <v>14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base22!M58</f>
        <v>1</v>
      </c>
      <c r="D41" s="24">
        <f>base22!N47</f>
        <v>12</v>
      </c>
      <c r="E41" s="24">
        <f>base22!O38</f>
        <v>7</v>
      </c>
      <c r="F41" s="24">
        <f>base22!P14</f>
        <v>11</v>
      </c>
      <c r="G41" s="24">
        <f>base22!Q49</f>
        <v>8</v>
      </c>
      <c r="H41" s="24">
        <f>base22!R48</f>
        <v>14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base22!M9</f>
        <v>13</v>
      </c>
      <c r="D42" s="24">
        <f>base22!N48</f>
        <v>12</v>
      </c>
      <c r="E42" s="24">
        <f>base22!O39</f>
        <v>7</v>
      </c>
      <c r="F42" s="24">
        <f>base22!P15</f>
        <v>10</v>
      </c>
      <c r="G42" s="24">
        <f>base22!Q50</f>
        <v>14</v>
      </c>
      <c r="H42" s="24">
        <f>base22!R49</f>
        <v>14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base22!M10</f>
        <v>12</v>
      </c>
      <c r="D43" s="24">
        <f>base22!N49</f>
        <v>12</v>
      </c>
      <c r="E43" s="24">
        <f>base22!O40</f>
        <v>7</v>
      </c>
      <c r="F43" s="24">
        <f>base22!P16</f>
        <v>7</v>
      </c>
      <c r="G43" s="24">
        <f>base22!Q51</f>
        <v>14</v>
      </c>
      <c r="H43" s="24">
        <f>base22!R50</f>
        <v>9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base22!M11</f>
        <v>1</v>
      </c>
      <c r="D44" s="24">
        <f>base22!N50</f>
        <v>1</v>
      </c>
      <c r="E44" s="24">
        <f>base22!O41</f>
        <v>12</v>
      </c>
      <c r="F44" s="24">
        <f>base22!P17</f>
        <v>5</v>
      </c>
      <c r="G44" s="24">
        <f>base22!Q52</f>
        <v>9</v>
      </c>
      <c r="H44" s="24">
        <f>base22!R51</f>
        <v>9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base22!M12</f>
        <v>7</v>
      </c>
      <c r="D45" s="24">
        <f>base22!N51</f>
        <v>1</v>
      </c>
      <c r="E45" s="24">
        <f>base22!O42</f>
        <v>12</v>
      </c>
      <c r="F45" s="24">
        <f>base22!P18</f>
        <v>16</v>
      </c>
      <c r="G45" s="24">
        <f>base22!Q53</f>
        <v>8</v>
      </c>
      <c r="H45" s="24">
        <f>base22!R52</f>
        <v>15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base22!M13</f>
        <v>15</v>
      </c>
      <c r="D46" s="24">
        <f>base22!N52</f>
        <v>1</v>
      </c>
      <c r="E46" s="24">
        <f>base22!O43</f>
        <v>12</v>
      </c>
      <c r="F46" s="24">
        <f>base22!P19</f>
        <v>7</v>
      </c>
      <c r="G46" s="24">
        <f>base22!Q54</f>
        <v>13</v>
      </c>
      <c r="H46" s="24">
        <f>base22!R53</f>
        <v>12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base22!M14</f>
        <v>1</v>
      </c>
      <c r="D47" s="24">
        <f>base22!N53</f>
        <v>10</v>
      </c>
      <c r="E47" s="24">
        <f>base22!O44</f>
        <v>10</v>
      </c>
      <c r="F47" s="24">
        <f>base22!P20</f>
        <v>7</v>
      </c>
      <c r="G47" s="24">
        <f>base22!Q55</f>
        <v>13</v>
      </c>
      <c r="H47" s="24">
        <f>base22!R54</f>
        <v>8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base22!M15</f>
        <v>4</v>
      </c>
      <c r="D48" s="24">
        <f>base22!N54</f>
        <v>10</v>
      </c>
      <c r="E48" s="24">
        <f>base22!O45</f>
        <v>5</v>
      </c>
      <c r="F48" s="24">
        <f>base22!P21</f>
        <v>16</v>
      </c>
      <c r="G48" s="24">
        <f>base22!Q56</f>
        <v>14</v>
      </c>
      <c r="H48" s="24">
        <f>base22!R55</f>
        <v>12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base22!M16</f>
        <v>1</v>
      </c>
      <c r="D49" s="24">
        <f>base22!N55</f>
        <v>10</v>
      </c>
      <c r="E49" s="24">
        <f>base22!O46</f>
        <v>10</v>
      </c>
      <c r="F49" s="24">
        <f>base22!P22</f>
        <v>7</v>
      </c>
      <c r="G49" s="24">
        <f>base22!Q57</f>
        <v>7</v>
      </c>
      <c r="H49" s="24">
        <f>base22!R56</f>
        <v>15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base22!M17</f>
        <v>10</v>
      </c>
      <c r="D50" s="24">
        <f>base22!N56</f>
        <v>12</v>
      </c>
      <c r="E50" s="24">
        <f>base22!O47</f>
        <v>13</v>
      </c>
      <c r="F50" s="24">
        <f>base22!P23</f>
        <v>16</v>
      </c>
      <c r="G50" s="24">
        <f>base22!Q58</f>
        <v>13</v>
      </c>
      <c r="H50" s="24">
        <f>base22!R57</f>
        <v>13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base22!M18</f>
        <v>13</v>
      </c>
      <c r="D51" s="24">
        <f>base22!N57</f>
        <v>1</v>
      </c>
      <c r="E51" s="24">
        <f>base22!O48</f>
        <v>13</v>
      </c>
      <c r="F51" s="24">
        <f>base22!P24</f>
        <v>5</v>
      </c>
      <c r="G51" s="24">
        <f>base22!Q9</f>
        <v>1</v>
      </c>
      <c r="H51" s="24">
        <f>base22!R58</f>
        <v>14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9" priority="41" operator="equal">
      <formula>#REF!</formula>
    </cfRule>
    <cfRule type="cellIs" dxfId="1928" priority="42" operator="equal">
      <formula>#REF!</formula>
    </cfRule>
    <cfRule type="cellIs" dxfId="1927" priority="43" operator="equal">
      <formula>#REF!</formula>
    </cfRule>
    <cfRule type="cellIs" dxfId="1926" priority="44" operator="equal">
      <formula>#REF!</formula>
    </cfRule>
    <cfRule type="cellIs" dxfId="1925" priority="45" operator="equal">
      <formula>#REF!</formula>
    </cfRule>
  </conditionalFormatting>
  <conditionalFormatting sqref="B1:P1 C2:J51">
    <cfRule type="cellIs" dxfId="1924" priority="46" operator="equal">
      <formula>#REF!</formula>
    </cfRule>
    <cfRule type="cellIs" dxfId="1923" priority="47" operator="equal">
      <formula>#REF!</formula>
    </cfRule>
    <cfRule type="cellIs" dxfId="1922" priority="48" operator="equal">
      <formula>#REF!</formula>
    </cfRule>
    <cfRule type="cellIs" dxfId="1921" priority="49" operator="equal">
      <formula>#REF!</formula>
    </cfRule>
    <cfRule type="cellIs" dxfId="1920" priority="50" operator="equal">
      <formula>#REF!</formula>
    </cfRule>
  </conditionalFormatting>
  <conditionalFormatting sqref="A2:A51">
    <cfRule type="cellIs" dxfId="1919" priority="36" operator="equal">
      <formula>#REF!</formula>
    </cfRule>
    <cfRule type="cellIs" dxfId="1918" priority="37" operator="equal">
      <formula>#REF!</formula>
    </cfRule>
    <cfRule type="cellIs" dxfId="1917" priority="38" operator="equal">
      <formula>#REF!</formula>
    </cfRule>
    <cfRule type="cellIs" dxfId="1916" priority="39" operator="equal">
      <formula>#REF!</formula>
    </cfRule>
    <cfRule type="cellIs" dxfId="1915" priority="40" operator="equal">
      <formula>#REF!</formula>
    </cfRule>
  </conditionalFormatting>
  <conditionalFormatting sqref="C2:J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C2:J51">
    <cfRule type="cellIs" dxfId="1909" priority="31" operator="equal">
      <formula>#REF!</formula>
    </cfRule>
    <cfRule type="cellIs" dxfId="1908" priority="32" operator="equal">
      <formula>#REF!</formula>
    </cfRule>
    <cfRule type="cellIs" dxfId="1907" priority="33" operator="equal">
      <formula>#REF!</formula>
    </cfRule>
    <cfRule type="cellIs" dxfId="1906" priority="34" operator="equal">
      <formula>#REF!</formula>
    </cfRule>
    <cfRule type="cellIs" dxfId="1905" priority="35" operator="equal">
      <formula>#REF!</formula>
    </cfRule>
  </conditionalFormatting>
  <conditionalFormatting sqref="B2:B5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B51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conditionalFormatting sqref="B2:B51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AADECAE-CD52-4870-880F-4FC48B661D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E8F6ABE7-F6F9-4043-97F0-D0D127C4EC7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B4DEA8C8-2D20-405B-A783-BA68D871186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E1DF93C-8EA8-4D0A-A1F6-CE97C257AEC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8AB26B44-7BE7-41A3-8786-D6FCD6C3889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BE55B15F-D8AA-4246-A46C-8E7CD45A558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3D7C100-E489-417D-A303-572B7B6BDD1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4E1B5D5-EAB4-4814-A43F-C402C00A2B0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2C01CA-EF29-4321-A528-DB08D71857B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AAA1C57-32A8-4E97-AE5F-B46F0B06CFB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10</v>
      </c>
      <c r="C2" s="24">
        <f>base22!M41</f>
        <v>7</v>
      </c>
      <c r="D2" s="24">
        <f>base22!N55</f>
        <v>10</v>
      </c>
      <c r="E2" s="24">
        <f>base22!O12</f>
        <v>14</v>
      </c>
      <c r="F2" s="24">
        <f>base22!P25</f>
        <v>4</v>
      </c>
      <c r="G2" s="24">
        <f>base22!Q28</f>
        <v>16</v>
      </c>
      <c r="H2" s="24">
        <f>base22!R31</f>
        <v>13</v>
      </c>
      <c r="I2" s="24">
        <f>base22!S37</f>
        <v>8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1</v>
      </c>
      <c r="C3" s="24">
        <f>base22!M42</f>
        <v>7</v>
      </c>
      <c r="D3" s="24">
        <f>base22!N56</f>
        <v>12</v>
      </c>
      <c r="E3" s="24">
        <f>base22!O13</f>
        <v>9</v>
      </c>
      <c r="F3" s="24">
        <f>base22!P26</f>
        <v>15</v>
      </c>
      <c r="G3" s="24">
        <f>base22!Q29</f>
        <v>14</v>
      </c>
      <c r="H3" s="24">
        <f>base22!R32</f>
        <v>5</v>
      </c>
      <c r="I3" s="24">
        <f>base22!S38</f>
        <v>14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base22!M43</f>
        <v>7</v>
      </c>
      <c r="D4" s="24">
        <f>base22!N57</f>
        <v>1</v>
      </c>
      <c r="E4" s="24">
        <f>base22!O14</f>
        <v>15</v>
      </c>
      <c r="F4" s="24">
        <f>base22!P27</f>
        <v>16</v>
      </c>
      <c r="G4" s="24">
        <f>base22!Q30</f>
        <v>14</v>
      </c>
      <c r="H4" s="24">
        <f>base22!R33</f>
        <v>5</v>
      </c>
      <c r="I4" s="24">
        <f>base22!S39</f>
        <v>14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</v>
      </c>
      <c r="C5" s="24">
        <f>base22!M44</f>
        <v>16</v>
      </c>
      <c r="D5" s="24">
        <f>base22!N58</f>
        <v>9</v>
      </c>
      <c r="E5" s="24">
        <f>base22!O15</f>
        <v>12</v>
      </c>
      <c r="F5" s="24">
        <f>base22!P28</f>
        <v>12</v>
      </c>
      <c r="G5" s="24">
        <f>base22!Q31</f>
        <v>14</v>
      </c>
      <c r="H5" s="24">
        <f>base22!R34</f>
        <v>5</v>
      </c>
      <c r="I5" s="24">
        <f>base22!S40</f>
        <v>14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2</v>
      </c>
      <c r="C6" s="24">
        <f>base22!M45</f>
        <v>14</v>
      </c>
      <c r="D6" s="24">
        <f>base22!N9</f>
        <v>15</v>
      </c>
      <c r="E6" s="24">
        <f>base22!O16</f>
        <v>14</v>
      </c>
      <c r="F6" s="24">
        <f>base22!P29</f>
        <v>16</v>
      </c>
      <c r="G6" s="24">
        <f>base22!Q32</f>
        <v>10</v>
      </c>
      <c r="H6" s="24">
        <f>base22!R35</f>
        <v>16</v>
      </c>
      <c r="I6" s="24">
        <f>base22!S41</f>
        <v>19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17</v>
      </c>
      <c r="C7" s="24">
        <f>base22!M46</f>
        <v>16</v>
      </c>
      <c r="D7" s="24">
        <f>base22!N10</f>
        <v>14</v>
      </c>
      <c r="E7" s="24">
        <f>base22!O17</f>
        <v>14</v>
      </c>
      <c r="F7" s="24">
        <f>base22!P30</f>
        <v>16</v>
      </c>
      <c r="G7" s="24">
        <f>base22!Q33</f>
        <v>16</v>
      </c>
      <c r="H7" s="24">
        <f>base22!R36</f>
        <v>16</v>
      </c>
      <c r="I7" s="24">
        <f>base22!S42</f>
        <v>13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17</v>
      </c>
      <c r="C8" s="24">
        <f>base22!M47</f>
        <v>7</v>
      </c>
      <c r="D8" s="24">
        <f>base22!N11</f>
        <v>13</v>
      </c>
      <c r="E8" s="24">
        <f>base22!O18</f>
        <v>15</v>
      </c>
      <c r="F8" s="24">
        <f>base22!P31</f>
        <v>16</v>
      </c>
      <c r="G8" s="24">
        <f>base22!Q34</f>
        <v>10</v>
      </c>
      <c r="H8" s="24">
        <f>base22!R37</f>
        <v>16</v>
      </c>
      <c r="I8" s="24">
        <f>base22!S43</f>
        <v>19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11</v>
      </c>
      <c r="C9" s="24">
        <f>base22!M48</f>
        <v>7</v>
      </c>
      <c r="D9" s="24">
        <f>base22!N12</f>
        <v>13</v>
      </c>
      <c r="E9" s="24">
        <f>base22!O19</f>
        <v>16</v>
      </c>
      <c r="F9" s="24">
        <f>base22!P32</f>
        <v>16</v>
      </c>
      <c r="G9" s="24">
        <f>base22!Q35</f>
        <v>14</v>
      </c>
      <c r="H9" s="24">
        <f>base22!R38</f>
        <v>8</v>
      </c>
      <c r="I9" s="24">
        <f>base22!S44</f>
        <v>8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4</v>
      </c>
      <c r="C10" s="24">
        <f>base22!M49</f>
        <v>7</v>
      </c>
      <c r="D10" s="24">
        <f>base22!N13</f>
        <v>14</v>
      </c>
      <c r="E10" s="24">
        <f>base22!O20</f>
        <v>1</v>
      </c>
      <c r="F10" s="24">
        <f>base22!P33</f>
        <v>9</v>
      </c>
      <c r="G10" s="24">
        <f>base22!Q36</f>
        <v>14</v>
      </c>
      <c r="H10" s="24">
        <f>base22!R39</f>
        <v>8</v>
      </c>
      <c r="I10" s="24">
        <f>base22!S45</f>
        <v>13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14</v>
      </c>
      <c r="C11" s="24">
        <f>base22!M50</f>
        <v>13</v>
      </c>
      <c r="D11" s="24">
        <f>base22!N14</f>
        <v>10</v>
      </c>
      <c r="E11" s="24">
        <f>base22!O21</f>
        <v>14</v>
      </c>
      <c r="F11" s="24">
        <f>base22!P34</f>
        <v>16</v>
      </c>
      <c r="G11" s="24">
        <f>base22!Q37</f>
        <v>14</v>
      </c>
      <c r="H11" s="24">
        <f>base22!R40</f>
        <v>8</v>
      </c>
      <c r="I11" s="24">
        <f>base22!S46</f>
        <v>8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base22!M51</f>
        <v>13</v>
      </c>
      <c r="D12" s="24">
        <f>base22!N15</f>
        <v>17</v>
      </c>
      <c r="E12" s="24">
        <f>base22!O22</f>
        <v>1</v>
      </c>
      <c r="F12" s="24">
        <f>base22!P35</f>
        <v>15</v>
      </c>
      <c r="G12" s="24">
        <f>base22!Q38</f>
        <v>16</v>
      </c>
      <c r="H12" s="24">
        <f>base22!R41</f>
        <v>13</v>
      </c>
      <c r="I12" s="24">
        <f>base22!S47</f>
        <v>1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17</v>
      </c>
      <c r="C13" s="24">
        <f>base22!M52</f>
        <v>13</v>
      </c>
      <c r="D13" s="24">
        <f>base22!N16</f>
        <v>16</v>
      </c>
      <c r="E13" s="24">
        <f>base22!O23</f>
        <v>12</v>
      </c>
      <c r="F13" s="24">
        <f>base22!P36</f>
        <v>15</v>
      </c>
      <c r="G13" s="24">
        <f>base22!Q39</f>
        <v>16</v>
      </c>
      <c r="H13" s="24">
        <f>base22!R42</f>
        <v>10</v>
      </c>
      <c r="I13" s="24">
        <f>base22!S48</f>
        <v>1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4</v>
      </c>
      <c r="C14" s="24">
        <f>base22!M53</f>
        <v>9</v>
      </c>
      <c r="D14" s="24">
        <f>base22!N17</f>
        <v>12</v>
      </c>
      <c r="E14" s="24">
        <f>base22!O24</f>
        <v>10</v>
      </c>
      <c r="F14" s="24">
        <f>base22!P37</f>
        <v>15</v>
      </c>
      <c r="G14" s="24">
        <f>base22!Q40</f>
        <v>16</v>
      </c>
      <c r="H14" s="24">
        <f>base22!R43</f>
        <v>13</v>
      </c>
      <c r="I14" s="24">
        <f>base22!S49</f>
        <v>1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1</v>
      </c>
      <c r="C15" s="24">
        <f>base22!M54</f>
        <v>9</v>
      </c>
      <c r="D15" s="24">
        <f>base22!N18</f>
        <v>10</v>
      </c>
      <c r="E15" s="24">
        <f>base22!O25</f>
        <v>7</v>
      </c>
      <c r="F15" s="24">
        <f>base22!P38</f>
        <v>12</v>
      </c>
      <c r="G15" s="24">
        <f>base22!Q41</f>
        <v>14</v>
      </c>
      <c r="H15" s="24">
        <f>base22!R44</f>
        <v>13</v>
      </c>
      <c r="I15" s="24">
        <f>base22!S50</f>
        <v>15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8</v>
      </c>
      <c r="C16" s="24">
        <f>base22!M55</f>
        <v>9</v>
      </c>
      <c r="D16" s="24">
        <f>base22!N19</f>
        <v>14</v>
      </c>
      <c r="E16" s="24">
        <f>base22!O26</f>
        <v>12</v>
      </c>
      <c r="F16" s="24">
        <f>base22!P39</f>
        <v>12</v>
      </c>
      <c r="G16" s="24">
        <f>base22!Q42</f>
        <v>14</v>
      </c>
      <c r="H16" s="24">
        <f>base22!R45</f>
        <v>12</v>
      </c>
      <c r="I16" s="24">
        <f>base22!S51</f>
        <v>15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10</v>
      </c>
      <c r="C17" s="24">
        <f>base22!M56</f>
        <v>9</v>
      </c>
      <c r="D17" s="24">
        <f>base22!N20</f>
        <v>13</v>
      </c>
      <c r="E17" s="24">
        <f>base22!O27</f>
        <v>12</v>
      </c>
      <c r="F17" s="24">
        <f>base22!P40</f>
        <v>12</v>
      </c>
      <c r="G17" s="24">
        <f>base22!Q43</f>
        <v>14</v>
      </c>
      <c r="H17" s="24">
        <f>base22!R46</f>
        <v>13</v>
      </c>
      <c r="I17" s="24">
        <f>base22!S52</f>
        <v>16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base22!M57</f>
        <v>6</v>
      </c>
      <c r="D18" s="24">
        <f>base22!N21</f>
        <v>1</v>
      </c>
      <c r="E18" s="24">
        <f>base22!O28</f>
        <v>7</v>
      </c>
      <c r="F18" s="24">
        <f>base22!P41</f>
        <v>16</v>
      </c>
      <c r="G18" s="24">
        <f>base22!Q44</f>
        <v>12</v>
      </c>
      <c r="H18" s="24">
        <f>base22!R47</f>
        <v>14</v>
      </c>
      <c r="I18" s="24">
        <f>base22!S53</f>
        <v>15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base22!M58</f>
        <v>1</v>
      </c>
      <c r="D19" s="24">
        <f>base22!N22</f>
        <v>8</v>
      </c>
      <c r="E19" s="24">
        <f>base22!O29</f>
        <v>12</v>
      </c>
      <c r="F19" s="24">
        <f>base22!P42</f>
        <v>16</v>
      </c>
      <c r="G19" s="24">
        <f>base22!Q45</f>
        <v>7</v>
      </c>
      <c r="H19" s="24">
        <f>base22!R48</f>
        <v>14</v>
      </c>
      <c r="I19" s="24">
        <f>base22!S54</f>
        <v>12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base22!M9</f>
        <v>13</v>
      </c>
      <c r="D20" s="24">
        <f>base22!N23</f>
        <v>15</v>
      </c>
      <c r="E20" s="24">
        <f>base22!O30</f>
        <v>12</v>
      </c>
      <c r="F20" s="24">
        <f>base22!P43</f>
        <v>16</v>
      </c>
      <c r="G20" s="24">
        <f>base22!Q46</f>
        <v>4</v>
      </c>
      <c r="H20" s="24">
        <f>base22!R49</f>
        <v>14</v>
      </c>
      <c r="I20" s="24">
        <f>base22!S55</f>
        <v>15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base22!M10</f>
        <v>12</v>
      </c>
      <c r="D21" s="24">
        <f>base22!N24</f>
        <v>16</v>
      </c>
      <c r="E21" s="24">
        <f>base22!O31</f>
        <v>12</v>
      </c>
      <c r="F21" s="24">
        <f>base22!P44</f>
        <v>7</v>
      </c>
      <c r="G21" s="24">
        <f>base22!Q47</f>
        <v>8</v>
      </c>
      <c r="H21" s="24">
        <f>base22!R50</f>
        <v>9</v>
      </c>
      <c r="I21" s="24">
        <f>base22!S56</f>
        <v>17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base22!M11</f>
        <v>1</v>
      </c>
      <c r="D22" s="24">
        <f>base22!N25</f>
        <v>10</v>
      </c>
      <c r="E22" s="24">
        <f>base22!O32</f>
        <v>9</v>
      </c>
      <c r="F22" s="24">
        <f>base22!P45</f>
        <v>10</v>
      </c>
      <c r="G22" s="24">
        <f>base22!Q48</f>
        <v>8</v>
      </c>
      <c r="H22" s="24">
        <f>base22!R51</f>
        <v>9</v>
      </c>
      <c r="I22" s="24">
        <f>base22!S57</f>
        <v>14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9</v>
      </c>
      <c r="C23" s="24">
        <f>base22!M12</f>
        <v>7</v>
      </c>
      <c r="D23" s="24">
        <f>base22!N26</f>
        <v>9</v>
      </c>
      <c r="E23" s="24">
        <f>base22!O33</f>
        <v>14</v>
      </c>
      <c r="F23" s="24">
        <f>base22!P46</f>
        <v>7</v>
      </c>
      <c r="G23" s="24">
        <f>base22!Q49</f>
        <v>8</v>
      </c>
      <c r="H23" s="24">
        <f>base22!R52</f>
        <v>15</v>
      </c>
      <c r="I23" s="24">
        <f>base22!S58</f>
        <v>15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base22!M13</f>
        <v>15</v>
      </c>
      <c r="D24" s="24">
        <f>base22!N27</f>
        <v>15</v>
      </c>
      <c r="E24" s="24">
        <f>base22!O34</f>
        <v>9</v>
      </c>
      <c r="F24" s="24">
        <f>base22!P47</f>
        <v>15</v>
      </c>
      <c r="G24" s="24">
        <f>base22!Q50</f>
        <v>14</v>
      </c>
      <c r="H24" s="24">
        <f>base22!R53</f>
        <v>12</v>
      </c>
      <c r="I24" s="24">
        <f>base22!S9</f>
        <v>17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10</v>
      </c>
      <c r="C25" s="24">
        <f>base22!M14</f>
        <v>1</v>
      </c>
      <c r="D25" s="24">
        <f>base22!N28</f>
        <v>5</v>
      </c>
      <c r="E25" s="24">
        <f>base22!O35</f>
        <v>12</v>
      </c>
      <c r="F25" s="24">
        <f>base22!P48</f>
        <v>15</v>
      </c>
      <c r="G25" s="24">
        <f>base22!Q51</f>
        <v>14</v>
      </c>
      <c r="H25" s="24">
        <f>base22!R54</f>
        <v>8</v>
      </c>
      <c r="I25" s="24">
        <f>base22!S10</f>
        <v>17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8</v>
      </c>
      <c r="C26" s="24">
        <f>base22!M15</f>
        <v>4</v>
      </c>
      <c r="D26" s="24">
        <f>base22!N29</f>
        <v>15</v>
      </c>
      <c r="E26" s="24">
        <f>base22!O36</f>
        <v>12</v>
      </c>
      <c r="F26" s="24">
        <f>base22!P49</f>
        <v>15</v>
      </c>
      <c r="G26" s="24">
        <f>base22!Q52</f>
        <v>9</v>
      </c>
      <c r="H26" s="24">
        <f>base22!R55</f>
        <v>12</v>
      </c>
      <c r="I26" s="24">
        <f>base22!S11</f>
        <v>18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8</v>
      </c>
      <c r="C27" s="24">
        <f>base22!M16</f>
        <v>1</v>
      </c>
      <c r="D27" s="24">
        <f>base22!N30</f>
        <v>15</v>
      </c>
      <c r="E27" s="24">
        <f>base22!O37</f>
        <v>12</v>
      </c>
      <c r="F27" s="24">
        <f>base22!P50</f>
        <v>12</v>
      </c>
      <c r="G27" s="24">
        <f>base22!Q53</f>
        <v>8</v>
      </c>
      <c r="H27" s="24">
        <f>base22!R56</f>
        <v>15</v>
      </c>
      <c r="I27" s="24">
        <f>base22!S12</f>
        <v>5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10</v>
      </c>
      <c r="C28" s="24">
        <f>base22!M17</f>
        <v>10</v>
      </c>
      <c r="D28" s="24">
        <f>base22!N31</f>
        <v>15</v>
      </c>
      <c r="E28" s="24">
        <f>base22!O38</f>
        <v>7</v>
      </c>
      <c r="F28" s="24">
        <f>base22!P51</f>
        <v>12</v>
      </c>
      <c r="G28" s="24">
        <f>base22!Q54</f>
        <v>13</v>
      </c>
      <c r="H28" s="24">
        <f>base22!R57</f>
        <v>13</v>
      </c>
      <c r="I28" s="24">
        <f>base22!S13</f>
        <v>18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10</v>
      </c>
      <c r="C29" s="24">
        <f>base22!M18</f>
        <v>13</v>
      </c>
      <c r="D29" s="24">
        <f>base22!N32</f>
        <v>14</v>
      </c>
      <c r="E29" s="24">
        <f>base22!O39</f>
        <v>7</v>
      </c>
      <c r="F29" s="24">
        <f>base22!P52</f>
        <v>12</v>
      </c>
      <c r="G29" s="24">
        <f>base22!Q55</f>
        <v>13</v>
      </c>
      <c r="H29" s="24">
        <f>base22!R58</f>
        <v>14</v>
      </c>
      <c r="I29" s="24">
        <f>base22!S14</f>
        <v>17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8</v>
      </c>
      <c r="C30" s="24">
        <f>base22!M19</f>
        <v>8</v>
      </c>
      <c r="D30" s="24">
        <f>base22!N33</f>
        <v>1</v>
      </c>
      <c r="E30" s="24">
        <f>base22!O40</f>
        <v>7</v>
      </c>
      <c r="F30" s="24">
        <f>base22!P53</f>
        <v>13</v>
      </c>
      <c r="G30" s="24">
        <f>base22!Q56</f>
        <v>14</v>
      </c>
      <c r="H30" s="24">
        <f>base22!R9</f>
        <v>16</v>
      </c>
      <c r="I30" s="24">
        <f>base22!S15</f>
        <v>13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10</v>
      </c>
      <c r="C31" s="24">
        <f>base22!M20</f>
        <v>15</v>
      </c>
      <c r="D31" s="24">
        <f>base22!N34</f>
        <v>14</v>
      </c>
      <c r="E31" s="24">
        <f>base22!O41</f>
        <v>12</v>
      </c>
      <c r="F31" s="24">
        <f>base22!P54</f>
        <v>11</v>
      </c>
      <c r="G31" s="24">
        <f>base22!Q57</f>
        <v>7</v>
      </c>
      <c r="H31" s="24">
        <f>base22!R10</f>
        <v>16</v>
      </c>
      <c r="I31" s="24">
        <f>base22!S16</f>
        <v>5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10</v>
      </c>
      <c r="C32" s="24">
        <f>base22!M21</f>
        <v>12</v>
      </c>
      <c r="D32" s="24">
        <f>base22!N35</f>
        <v>9</v>
      </c>
      <c r="E32" s="24">
        <f>base22!O42</f>
        <v>12</v>
      </c>
      <c r="F32" s="24">
        <f>base22!P55</f>
        <v>2</v>
      </c>
      <c r="G32" s="24">
        <f>base22!Q58</f>
        <v>13</v>
      </c>
      <c r="H32" s="24">
        <f>base22!R11</f>
        <v>16</v>
      </c>
      <c r="I32" s="24">
        <f>base22!S17</f>
        <v>13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12</v>
      </c>
      <c r="C33" s="24">
        <f>base22!M22</f>
        <v>14</v>
      </c>
      <c r="D33" s="24">
        <f>base22!N36</f>
        <v>9</v>
      </c>
      <c r="E33" s="24">
        <f>base22!O43</f>
        <v>12</v>
      </c>
      <c r="F33" s="24">
        <f>base22!P56</f>
        <v>13</v>
      </c>
      <c r="G33" s="24">
        <f>base22!Q9</f>
        <v>1</v>
      </c>
      <c r="H33" s="24">
        <f>base22!R12</f>
        <v>18</v>
      </c>
      <c r="I33" s="24">
        <f>base22!S18</f>
        <v>18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2</v>
      </c>
      <c r="C34" s="24">
        <f>base22!M23</f>
        <v>7</v>
      </c>
      <c r="D34" s="24">
        <f>base22!N37</f>
        <v>9</v>
      </c>
      <c r="E34" s="24">
        <f>base22!O44</f>
        <v>10</v>
      </c>
      <c r="F34" s="24">
        <f>base22!P57</f>
        <v>12</v>
      </c>
      <c r="G34" s="24">
        <f>base22!Q10</f>
        <v>15</v>
      </c>
      <c r="H34" s="24">
        <f>base22!R13</f>
        <v>16</v>
      </c>
      <c r="I34" s="24">
        <f>base22!S19</f>
        <v>5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1</v>
      </c>
      <c r="C35" s="24">
        <f>base22!M24</f>
        <v>9</v>
      </c>
      <c r="D35" s="24">
        <f>base22!N38</f>
        <v>5</v>
      </c>
      <c r="E35" s="24">
        <f>base22!O45</f>
        <v>5</v>
      </c>
      <c r="F35" s="24">
        <f>base22!P58</f>
        <v>7</v>
      </c>
      <c r="G35" s="24">
        <f>base22!Q11</f>
        <v>15</v>
      </c>
      <c r="H35" s="24">
        <f>base22!R14</f>
        <v>16</v>
      </c>
      <c r="I35" s="24">
        <f>base22!S20</f>
        <v>5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10</v>
      </c>
      <c r="C36" s="24">
        <f>base22!M25</f>
        <v>5</v>
      </c>
      <c r="D36" s="24">
        <f>base22!N39</f>
        <v>5</v>
      </c>
      <c r="E36" s="24">
        <f>base22!O46</f>
        <v>10</v>
      </c>
      <c r="F36" s="24">
        <f>base22!P9</f>
        <v>14</v>
      </c>
      <c r="G36" s="24">
        <f>base22!Q12</f>
        <v>17</v>
      </c>
      <c r="H36" s="24">
        <f>base22!R15</f>
        <v>14</v>
      </c>
      <c r="I36" s="24">
        <f>base22!S21</f>
        <v>13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17</v>
      </c>
      <c r="C37" s="24">
        <f>base22!M26</f>
        <v>17</v>
      </c>
      <c r="D37" s="24">
        <f>base22!N40</f>
        <v>5</v>
      </c>
      <c r="E37" s="24">
        <f>base22!O47</f>
        <v>13</v>
      </c>
      <c r="F37" s="24">
        <f>base22!P10</f>
        <v>9</v>
      </c>
      <c r="G37" s="24">
        <f>base22!Q13</f>
        <v>13</v>
      </c>
      <c r="H37" s="24">
        <f>base22!R16</f>
        <v>9</v>
      </c>
      <c r="I37" s="24">
        <f>base22!S22</f>
        <v>9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10</v>
      </c>
      <c r="C38" s="24">
        <f>base22!M27</f>
        <v>7</v>
      </c>
      <c r="D38" s="24">
        <f>base22!N41</f>
        <v>15</v>
      </c>
      <c r="E38" s="24">
        <f>base22!O48</f>
        <v>13</v>
      </c>
      <c r="F38" s="24">
        <f>base22!P11</f>
        <v>12</v>
      </c>
      <c r="G38" s="24">
        <f>base22!Q14</f>
        <v>13</v>
      </c>
      <c r="H38" s="24">
        <f>base22!R17</f>
        <v>16</v>
      </c>
      <c r="I38" s="24">
        <f>base22!S23</f>
        <v>13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11</v>
      </c>
      <c r="C39" s="24">
        <f>base22!M28</f>
        <v>13</v>
      </c>
      <c r="D39" s="24">
        <f>base22!N42</f>
        <v>15</v>
      </c>
      <c r="E39" s="24">
        <f>base22!O49</f>
        <v>13</v>
      </c>
      <c r="F39" s="24">
        <f>base22!P12</f>
        <v>15</v>
      </c>
      <c r="G39" s="24">
        <f>base22!Q15</f>
        <v>15</v>
      </c>
      <c r="H39" s="24">
        <f>base22!R18</f>
        <v>12</v>
      </c>
      <c r="I39" s="24">
        <f>base22!S24</f>
        <v>13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2</v>
      </c>
      <c r="C40" s="24">
        <f>base22!M29</f>
        <v>7</v>
      </c>
      <c r="D40" s="24">
        <f>base22!N43</f>
        <v>15</v>
      </c>
      <c r="E40" s="24">
        <f>base22!O50</f>
        <v>10</v>
      </c>
      <c r="F40" s="24">
        <f>base22!P13</f>
        <v>10</v>
      </c>
      <c r="G40" s="24">
        <f>base22!Q16</f>
        <v>8</v>
      </c>
      <c r="H40" s="24">
        <f>base22!R19</f>
        <v>12</v>
      </c>
      <c r="I40" s="24">
        <f>base22!S25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8</v>
      </c>
      <c r="C41" s="24">
        <f>base22!M30</f>
        <v>8</v>
      </c>
      <c r="D41" s="24">
        <f>base22!N44</f>
        <v>5</v>
      </c>
      <c r="E41" s="24">
        <f>base22!O51</f>
        <v>7</v>
      </c>
      <c r="F41" s="24">
        <f>base22!P14</f>
        <v>11</v>
      </c>
      <c r="G41" s="24">
        <f>base22!Q17</f>
        <v>7</v>
      </c>
      <c r="H41" s="24">
        <f>base22!R20</f>
        <v>9</v>
      </c>
      <c r="I41" s="24">
        <f>base22!S26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base22!M31</f>
        <v>7</v>
      </c>
      <c r="D42" s="24">
        <f>base22!N45</f>
        <v>16</v>
      </c>
      <c r="E42" s="24">
        <f>base22!O52</f>
        <v>10</v>
      </c>
      <c r="F42" s="24">
        <f>base22!P15</f>
        <v>10</v>
      </c>
      <c r="G42" s="24">
        <f>base22!Q18</f>
        <v>17</v>
      </c>
      <c r="H42" s="24">
        <f>base22!R21</f>
        <v>7</v>
      </c>
      <c r="I42" s="24">
        <f>base22!S27</f>
        <v>13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4</v>
      </c>
      <c r="C43" s="24">
        <f>base22!M32</f>
        <v>1</v>
      </c>
      <c r="D43" s="24">
        <f>base22!N46</f>
        <v>5</v>
      </c>
      <c r="E43" s="24">
        <f>base22!O53</f>
        <v>14</v>
      </c>
      <c r="F43" s="24">
        <f>base22!P16</f>
        <v>7</v>
      </c>
      <c r="G43" s="24">
        <f>base22!Q19</f>
        <v>13</v>
      </c>
      <c r="H43" s="24">
        <f>base22!R22</f>
        <v>5</v>
      </c>
      <c r="I43" s="24">
        <f>base22!S28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10</v>
      </c>
      <c r="C44" s="24">
        <f>base22!M33</f>
        <v>12</v>
      </c>
      <c r="D44" s="24">
        <f>base22!N47</f>
        <v>12</v>
      </c>
      <c r="E44" s="24">
        <f>base22!O54</f>
        <v>14</v>
      </c>
      <c r="F44" s="24">
        <f>base22!P17</f>
        <v>5</v>
      </c>
      <c r="G44" s="24">
        <f>base22!Q20</f>
        <v>8</v>
      </c>
      <c r="H44" s="24">
        <f>base22!R23</f>
        <v>10</v>
      </c>
      <c r="I44" s="24">
        <f>base22!S29</f>
        <v>19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10</v>
      </c>
      <c r="C45" s="24">
        <f>base22!M34</f>
        <v>1</v>
      </c>
      <c r="D45" s="24">
        <f>base22!N48</f>
        <v>12</v>
      </c>
      <c r="E45" s="24">
        <f>base22!O55</f>
        <v>14</v>
      </c>
      <c r="F45" s="24">
        <f>base22!P18</f>
        <v>16</v>
      </c>
      <c r="G45" s="24">
        <f>base22!Q21</f>
        <v>5</v>
      </c>
      <c r="H45" s="24">
        <f>base22!R24</f>
        <v>2</v>
      </c>
      <c r="I45" s="24">
        <f>base22!S30</f>
        <v>13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2</v>
      </c>
      <c r="C46" s="24">
        <f>base22!M35</f>
        <v>7</v>
      </c>
      <c r="D46" s="24">
        <f>base22!N49</f>
        <v>12</v>
      </c>
      <c r="E46" s="24">
        <f>base22!O56</f>
        <v>7</v>
      </c>
      <c r="F46" s="24">
        <f>base22!P19</f>
        <v>7</v>
      </c>
      <c r="G46" s="24">
        <f>base22!Q22</f>
        <v>13</v>
      </c>
      <c r="H46" s="24">
        <f>base22!R25</f>
        <v>13</v>
      </c>
      <c r="I46" s="24">
        <f>base22!S31</f>
        <v>19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</v>
      </c>
      <c r="C47" s="24">
        <f>base22!M36</f>
        <v>7</v>
      </c>
      <c r="D47" s="24">
        <f>base22!N50</f>
        <v>1</v>
      </c>
      <c r="E47" s="24">
        <f>base22!O57</f>
        <v>9</v>
      </c>
      <c r="F47" s="24">
        <f>base22!P20</f>
        <v>7</v>
      </c>
      <c r="G47" s="24">
        <f>base22!Q23</f>
        <v>14</v>
      </c>
      <c r="H47" s="24">
        <f>base22!R26</f>
        <v>16</v>
      </c>
      <c r="I47" s="24">
        <f>base22!S32</f>
        <v>7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17</v>
      </c>
      <c r="C48" s="24">
        <f>base22!M37</f>
        <v>7</v>
      </c>
      <c r="D48" s="24">
        <f>base22!N51</f>
        <v>1</v>
      </c>
      <c r="E48" s="24">
        <f>base22!O58</f>
        <v>12</v>
      </c>
      <c r="F48" s="24">
        <f>base22!P21</f>
        <v>16</v>
      </c>
      <c r="G48" s="24">
        <f>base22!Q24</f>
        <v>7</v>
      </c>
      <c r="H48" s="24">
        <f>base22!R27</f>
        <v>5</v>
      </c>
      <c r="I48" s="24">
        <f>base22!S33</f>
        <v>7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4</v>
      </c>
      <c r="C49" s="24">
        <f>base22!M38</f>
        <v>13</v>
      </c>
      <c r="D49" s="24">
        <f>base22!N52</f>
        <v>1</v>
      </c>
      <c r="E49" s="24">
        <f>base22!O9</f>
        <v>8</v>
      </c>
      <c r="F49" s="24">
        <f>base22!P22</f>
        <v>7</v>
      </c>
      <c r="G49" s="24">
        <f>base22!Q25</f>
        <v>12</v>
      </c>
      <c r="H49" s="24">
        <f>base22!R28</f>
        <v>8</v>
      </c>
      <c r="I49" s="24">
        <f>base22!S34</f>
        <v>7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10</v>
      </c>
      <c r="C50" s="24">
        <f>base22!M39</f>
        <v>13</v>
      </c>
      <c r="D50" s="24">
        <f>base22!N53</f>
        <v>10</v>
      </c>
      <c r="E50" s="24">
        <f>base22!O10</f>
        <v>11</v>
      </c>
      <c r="F50" s="24">
        <f>base22!P23</f>
        <v>16</v>
      </c>
      <c r="G50" s="24">
        <f>base22!Q26</f>
        <v>14</v>
      </c>
      <c r="H50" s="24">
        <f>base22!R29</f>
        <v>13</v>
      </c>
      <c r="I50" s="24">
        <f>base22!S35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8</v>
      </c>
      <c r="C51" s="24">
        <f>base22!M40</f>
        <v>13</v>
      </c>
      <c r="D51" s="24">
        <f>base22!N54</f>
        <v>10</v>
      </c>
      <c r="E51" s="24">
        <f>base22!O11</f>
        <v>8</v>
      </c>
      <c r="F51" s="24">
        <f>base22!P24</f>
        <v>5</v>
      </c>
      <c r="G51" s="24">
        <f>base22!Q27</f>
        <v>14</v>
      </c>
      <c r="H51" s="24">
        <f>base22!R30</f>
        <v>10</v>
      </c>
      <c r="I51" s="24">
        <f>base22!S36</f>
        <v>8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9" priority="41" operator="equal">
      <formula>#REF!</formula>
    </cfRule>
    <cfRule type="cellIs" dxfId="1878" priority="42" operator="equal">
      <formula>#REF!</formula>
    </cfRule>
    <cfRule type="cellIs" dxfId="1877" priority="43" operator="equal">
      <formula>#REF!</formula>
    </cfRule>
    <cfRule type="cellIs" dxfId="1876" priority="44" operator="equal">
      <formula>#REF!</formula>
    </cfRule>
    <cfRule type="cellIs" dxfId="1875" priority="45" operator="equal">
      <formula>#REF!</formula>
    </cfRule>
  </conditionalFormatting>
  <conditionalFormatting sqref="B1:P1 C2:J51">
    <cfRule type="cellIs" dxfId="1874" priority="46" operator="equal">
      <formula>#REF!</formula>
    </cfRule>
    <cfRule type="cellIs" dxfId="1873" priority="47" operator="equal">
      <formula>#REF!</formula>
    </cfRule>
    <cfRule type="cellIs" dxfId="1872" priority="48" operator="equal">
      <formula>#REF!</formula>
    </cfRule>
    <cfRule type="cellIs" dxfId="1871" priority="49" operator="equal">
      <formula>#REF!</formula>
    </cfRule>
    <cfRule type="cellIs" dxfId="1870" priority="50" operator="equal">
      <formula>#REF!</formula>
    </cfRule>
  </conditionalFormatting>
  <conditionalFormatting sqref="A2:A51">
    <cfRule type="cellIs" dxfId="1869" priority="36" operator="equal">
      <formula>#REF!</formula>
    </cfRule>
    <cfRule type="cellIs" dxfId="1868" priority="37" operator="equal">
      <formula>#REF!</formula>
    </cfRule>
    <cfRule type="cellIs" dxfId="1867" priority="38" operator="equal">
      <formula>#REF!</formula>
    </cfRule>
    <cfRule type="cellIs" dxfId="1866" priority="39" operator="equal">
      <formula>#REF!</formula>
    </cfRule>
    <cfRule type="cellIs" dxfId="1865" priority="40" operator="equal">
      <formula>#REF!</formula>
    </cfRule>
  </conditionalFormatting>
  <conditionalFormatting sqref="C2:J51">
    <cfRule type="cellIs" dxfId="1864" priority="26" operator="equal">
      <formula>#REF!</formula>
    </cfRule>
    <cfRule type="cellIs" dxfId="1863" priority="27" operator="equal">
      <formula>#REF!</formula>
    </cfRule>
    <cfRule type="cellIs" dxfId="1862" priority="28" operator="equal">
      <formula>#REF!</formula>
    </cfRule>
    <cfRule type="cellIs" dxfId="1861" priority="29" operator="equal">
      <formula>#REF!</formula>
    </cfRule>
    <cfRule type="cellIs" dxfId="1860" priority="30" operator="equal">
      <formula>#REF!</formula>
    </cfRule>
  </conditionalFormatting>
  <conditionalFormatting sqref="C2:J51">
    <cfRule type="cellIs" dxfId="1859" priority="31" operator="equal">
      <formula>#REF!</formula>
    </cfRule>
    <cfRule type="cellIs" dxfId="1858" priority="32" operator="equal">
      <formula>#REF!</formula>
    </cfRule>
    <cfRule type="cellIs" dxfId="1857" priority="33" operator="equal">
      <formula>#REF!</formula>
    </cfRule>
    <cfRule type="cellIs" dxfId="1856" priority="34" operator="equal">
      <formula>#REF!</formula>
    </cfRule>
    <cfRule type="cellIs" dxfId="1855" priority="35" operator="equal">
      <formula>#REF!</formula>
    </cfRule>
  </conditionalFormatting>
  <conditionalFormatting sqref="B2:B5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B2:B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17451B2-41CE-41B0-AFAD-8E8B48C257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7862655F-4D30-4B5D-9FA6-82BBBF59E25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77027FB8-AB0A-4E77-9965-990A160B607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34996C1A-0892-4567-ADA3-F1FEEBC5C54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72F4F346-4F73-4662-BD16-BF3A5DCB8DB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5</v>
      </c>
      <c r="D2" s="24">
        <f>base22!N42</f>
        <v>15</v>
      </c>
      <c r="E2" s="24">
        <f>base22!O33</f>
        <v>14</v>
      </c>
      <c r="F2" s="24">
        <f>base22!P46</f>
        <v>7</v>
      </c>
      <c r="G2" s="24">
        <f>base22!Q11</f>
        <v>15</v>
      </c>
      <c r="H2" s="24">
        <f>base22!R9</f>
        <v>16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17</v>
      </c>
      <c r="D3" s="24">
        <f>base22!N43</f>
        <v>15</v>
      </c>
      <c r="E3" s="24">
        <f>base22!O34</f>
        <v>9</v>
      </c>
      <c r="F3" s="24">
        <f>base22!P47</f>
        <v>15</v>
      </c>
      <c r="G3" s="24">
        <f>base22!Q12</f>
        <v>17</v>
      </c>
      <c r="H3" s="24">
        <f>base22!R10</f>
        <v>16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7</v>
      </c>
      <c r="D4" s="24">
        <f>base22!N44</f>
        <v>5</v>
      </c>
      <c r="E4" s="24">
        <f>base22!O35</f>
        <v>12</v>
      </c>
      <c r="F4" s="24">
        <f>base22!P48</f>
        <v>15</v>
      </c>
      <c r="G4" s="24">
        <f>base22!Q13</f>
        <v>13</v>
      </c>
      <c r="H4" s="24">
        <f>base22!R11</f>
        <v>16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base22!M28</f>
        <v>13</v>
      </c>
      <c r="D5" s="24">
        <f>base22!N45</f>
        <v>16</v>
      </c>
      <c r="E5" s="24">
        <f>base22!O36</f>
        <v>12</v>
      </c>
      <c r="F5" s="24">
        <f>base22!P49</f>
        <v>15</v>
      </c>
      <c r="G5" s="24">
        <f>base22!Q14</f>
        <v>13</v>
      </c>
      <c r="H5" s="24">
        <f>base22!R12</f>
        <v>18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base22!M29</f>
        <v>7</v>
      </c>
      <c r="D6" s="24">
        <f>base22!N46</f>
        <v>5</v>
      </c>
      <c r="E6" s="24">
        <f>base22!O37</f>
        <v>12</v>
      </c>
      <c r="F6" s="24">
        <f>base22!P50</f>
        <v>12</v>
      </c>
      <c r="G6" s="24">
        <f>base22!Q15</f>
        <v>15</v>
      </c>
      <c r="H6" s="24">
        <f>base22!R13</f>
        <v>16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base22!M30</f>
        <v>8</v>
      </c>
      <c r="D7" s="24">
        <f>base22!N47</f>
        <v>12</v>
      </c>
      <c r="E7" s="24">
        <f>base22!O38</f>
        <v>7</v>
      </c>
      <c r="F7" s="24">
        <f>base22!P51</f>
        <v>12</v>
      </c>
      <c r="G7" s="24">
        <f>base22!Q16</f>
        <v>8</v>
      </c>
      <c r="H7" s="24">
        <f>base22!R14</f>
        <v>16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base22!M31</f>
        <v>7</v>
      </c>
      <c r="D8" s="24">
        <f>base22!N48</f>
        <v>12</v>
      </c>
      <c r="E8" s="24">
        <f>base22!O39</f>
        <v>7</v>
      </c>
      <c r="F8" s="24">
        <f>base22!P52</f>
        <v>12</v>
      </c>
      <c r="G8" s="24">
        <f>base22!Q17</f>
        <v>7</v>
      </c>
      <c r="H8" s="24">
        <f>base22!R15</f>
        <v>14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base22!M32</f>
        <v>1</v>
      </c>
      <c r="D9" s="24">
        <f>base22!N49</f>
        <v>12</v>
      </c>
      <c r="E9" s="24">
        <f>base22!O40</f>
        <v>7</v>
      </c>
      <c r="F9" s="24">
        <f>base22!P53</f>
        <v>13</v>
      </c>
      <c r="G9" s="24">
        <f>base22!Q18</f>
        <v>17</v>
      </c>
      <c r="H9" s="24">
        <f>base22!R16</f>
        <v>9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base22!M33</f>
        <v>12</v>
      </c>
      <c r="D10" s="24">
        <f>base22!N50</f>
        <v>1</v>
      </c>
      <c r="E10" s="24">
        <f>base22!O41</f>
        <v>12</v>
      </c>
      <c r="F10" s="24">
        <f>base22!P54</f>
        <v>11</v>
      </c>
      <c r="G10" s="24">
        <f>base22!Q19</f>
        <v>13</v>
      </c>
      <c r="H10" s="24">
        <f>base22!R17</f>
        <v>16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base22!M34</f>
        <v>1</v>
      </c>
      <c r="D11" s="24">
        <f>base22!N51</f>
        <v>1</v>
      </c>
      <c r="E11" s="24">
        <f>base22!O42</f>
        <v>12</v>
      </c>
      <c r="F11" s="24">
        <f>base22!P55</f>
        <v>2</v>
      </c>
      <c r="G11" s="24">
        <f>base22!Q20</f>
        <v>8</v>
      </c>
      <c r="H11" s="24">
        <f>base22!R18</f>
        <v>12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base22!M35</f>
        <v>7</v>
      </c>
      <c r="D12" s="24">
        <f>base22!N52</f>
        <v>1</v>
      </c>
      <c r="E12" s="24">
        <f>base22!O43</f>
        <v>12</v>
      </c>
      <c r="F12" s="24">
        <f>base22!P56</f>
        <v>13</v>
      </c>
      <c r="G12" s="24">
        <f>base22!Q21</f>
        <v>5</v>
      </c>
      <c r="H12" s="24">
        <f>base22!R19</f>
        <v>12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base22!M36</f>
        <v>7</v>
      </c>
      <c r="D13" s="24">
        <f>base22!N53</f>
        <v>10</v>
      </c>
      <c r="E13" s="24">
        <f>base22!O44</f>
        <v>10</v>
      </c>
      <c r="F13" s="24">
        <f>base22!P57</f>
        <v>12</v>
      </c>
      <c r="G13" s="24">
        <f>base22!Q22</f>
        <v>13</v>
      </c>
      <c r="H13" s="24">
        <f>base22!R20</f>
        <v>9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base22!M37</f>
        <v>7</v>
      </c>
      <c r="D14" s="24">
        <f>base22!N54</f>
        <v>10</v>
      </c>
      <c r="E14" s="24">
        <f>base22!O45</f>
        <v>5</v>
      </c>
      <c r="F14" s="24">
        <f>base22!P58</f>
        <v>7</v>
      </c>
      <c r="G14" s="24">
        <f>base22!Q23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base22!M38</f>
        <v>13</v>
      </c>
      <c r="D15" s="24">
        <f>base22!N55</f>
        <v>10</v>
      </c>
      <c r="E15" s="24">
        <f>base22!O46</f>
        <v>10</v>
      </c>
      <c r="F15" s="24">
        <f>base22!P9</f>
        <v>14</v>
      </c>
      <c r="G15" s="24">
        <f>base22!Q24</f>
        <v>7</v>
      </c>
      <c r="H15" s="24">
        <f>base22!R22</f>
        <v>5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base22!M39</f>
        <v>13</v>
      </c>
      <c r="D16" s="24">
        <f>base22!N56</f>
        <v>12</v>
      </c>
      <c r="E16" s="24">
        <f>base22!O47</f>
        <v>13</v>
      </c>
      <c r="F16" s="24">
        <f>base22!P10</f>
        <v>9</v>
      </c>
      <c r="G16" s="24">
        <f>base22!Q25</f>
        <v>12</v>
      </c>
      <c r="H16" s="24">
        <f>base22!R23</f>
        <v>10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base22!M40</f>
        <v>13</v>
      </c>
      <c r="D17" s="24">
        <f>base22!N57</f>
        <v>1</v>
      </c>
      <c r="E17" s="24">
        <f>base22!O48</f>
        <v>13</v>
      </c>
      <c r="F17" s="24">
        <f>base22!P11</f>
        <v>12</v>
      </c>
      <c r="G17" s="24">
        <f>base22!Q26</f>
        <v>14</v>
      </c>
      <c r="H17" s="24">
        <f>base22!R24</f>
        <v>2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base22!M41</f>
        <v>7</v>
      </c>
      <c r="D18" s="24">
        <f>base22!N58</f>
        <v>9</v>
      </c>
      <c r="E18" s="24">
        <f>base22!O49</f>
        <v>13</v>
      </c>
      <c r="F18" s="24">
        <f>base22!P12</f>
        <v>15</v>
      </c>
      <c r="G18" s="24">
        <f>base22!Q27</f>
        <v>14</v>
      </c>
      <c r="H18" s="24">
        <f>base22!R25</f>
        <v>13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base22!M42</f>
        <v>7</v>
      </c>
      <c r="D19" s="24">
        <f>base22!N9</f>
        <v>15</v>
      </c>
      <c r="E19" s="24">
        <f>base22!O50</f>
        <v>10</v>
      </c>
      <c r="F19" s="24">
        <f>base22!P13</f>
        <v>10</v>
      </c>
      <c r="G19" s="24">
        <f>base22!Q28</f>
        <v>16</v>
      </c>
      <c r="H19" s="24">
        <f>base22!R26</f>
        <v>16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base22!M43</f>
        <v>7</v>
      </c>
      <c r="D20" s="24">
        <f>base22!N10</f>
        <v>14</v>
      </c>
      <c r="E20" s="24">
        <f>base22!O51</f>
        <v>7</v>
      </c>
      <c r="F20" s="24">
        <f>base22!P14</f>
        <v>11</v>
      </c>
      <c r="G20" s="24">
        <f>base22!Q29</f>
        <v>14</v>
      </c>
      <c r="H20" s="24">
        <f>base22!R27</f>
        <v>5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base22!M44</f>
        <v>16</v>
      </c>
      <c r="D21" s="24">
        <f>base22!N11</f>
        <v>13</v>
      </c>
      <c r="E21" s="24">
        <f>base22!O52</f>
        <v>10</v>
      </c>
      <c r="F21" s="24">
        <f>base22!P15</f>
        <v>10</v>
      </c>
      <c r="G21" s="24">
        <f>base22!Q30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base22!M45</f>
        <v>14</v>
      </c>
      <c r="D22" s="24">
        <f>base22!N12</f>
        <v>13</v>
      </c>
      <c r="E22" s="24">
        <f>base22!O53</f>
        <v>14</v>
      </c>
      <c r="F22" s="24">
        <f>base22!P16</f>
        <v>7</v>
      </c>
      <c r="G22" s="24">
        <f>base22!Q31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base22!M46</f>
        <v>16</v>
      </c>
      <c r="D23" s="24">
        <f>base22!N13</f>
        <v>14</v>
      </c>
      <c r="E23" s="24">
        <f>base22!O54</f>
        <v>14</v>
      </c>
      <c r="F23" s="24">
        <f>base22!P17</f>
        <v>5</v>
      </c>
      <c r="G23" s="24">
        <f>base22!Q32</f>
        <v>10</v>
      </c>
      <c r="H23" s="24">
        <f>base22!R30</f>
        <v>10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base22!M47</f>
        <v>7</v>
      </c>
      <c r="D24" s="24">
        <f>base22!N14</f>
        <v>10</v>
      </c>
      <c r="E24" s="24">
        <f>base22!O55</f>
        <v>14</v>
      </c>
      <c r="F24" s="24">
        <f>base22!P18</f>
        <v>16</v>
      </c>
      <c r="G24" s="24">
        <f>base22!Q33</f>
        <v>16</v>
      </c>
      <c r="H24" s="24">
        <f>base22!R31</f>
        <v>13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base22!M48</f>
        <v>7</v>
      </c>
      <c r="D25" s="24">
        <f>base22!N15</f>
        <v>17</v>
      </c>
      <c r="E25" s="24">
        <f>base22!O56</f>
        <v>7</v>
      </c>
      <c r="F25" s="24">
        <f>base22!P19</f>
        <v>7</v>
      </c>
      <c r="G25" s="24">
        <f>base22!Q34</f>
        <v>10</v>
      </c>
      <c r="H25" s="24">
        <f>base22!R32</f>
        <v>5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base22!N16</f>
        <v>16</v>
      </c>
      <c r="E26" s="24">
        <f>base22!O57</f>
        <v>9</v>
      </c>
      <c r="F26" s="24">
        <f>base22!P20</f>
        <v>7</v>
      </c>
      <c r="G26" s="24">
        <f>base22!Q35</f>
        <v>14</v>
      </c>
      <c r="H26" s="24">
        <f>base22!R33</f>
        <v>5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base22!M50</f>
        <v>13</v>
      </c>
      <c r="D27" s="24">
        <f>base22!N17</f>
        <v>12</v>
      </c>
      <c r="E27" s="24">
        <f>base22!O58</f>
        <v>12</v>
      </c>
      <c r="F27" s="24">
        <f>base22!P21</f>
        <v>16</v>
      </c>
      <c r="G27" s="24">
        <f>base22!Q36</f>
        <v>14</v>
      </c>
      <c r="H27" s="24">
        <f>base22!R34</f>
        <v>5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base22!M51</f>
        <v>13</v>
      </c>
      <c r="D28" s="24">
        <f>base22!N18</f>
        <v>10</v>
      </c>
      <c r="E28" s="24">
        <f>base22!O9</f>
        <v>8</v>
      </c>
      <c r="F28" s="24">
        <f>base22!P22</f>
        <v>7</v>
      </c>
      <c r="G28" s="24">
        <f>base22!Q37</f>
        <v>14</v>
      </c>
      <c r="H28" s="24">
        <f>base22!R35</f>
        <v>16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base22!M52</f>
        <v>13</v>
      </c>
      <c r="D29" s="24">
        <f>base22!N19</f>
        <v>14</v>
      </c>
      <c r="E29" s="24">
        <f>base22!O10</f>
        <v>11</v>
      </c>
      <c r="F29" s="24">
        <f>base22!P23</f>
        <v>16</v>
      </c>
      <c r="G29" s="24">
        <f>base22!Q38</f>
        <v>16</v>
      </c>
      <c r="H29" s="24">
        <f>base22!R36</f>
        <v>16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base22!M53</f>
        <v>9</v>
      </c>
      <c r="D30" s="24">
        <f>base22!N20</f>
        <v>13</v>
      </c>
      <c r="E30" s="24">
        <f>base22!O11</f>
        <v>8</v>
      </c>
      <c r="F30" s="24">
        <f>base22!P24</f>
        <v>5</v>
      </c>
      <c r="G30" s="24">
        <f>base22!Q39</f>
        <v>16</v>
      </c>
      <c r="H30" s="24">
        <f>base22!R37</f>
        <v>16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base22!M54</f>
        <v>9</v>
      </c>
      <c r="D31" s="24">
        <f>base22!N21</f>
        <v>1</v>
      </c>
      <c r="E31" s="24">
        <f>base22!O12</f>
        <v>14</v>
      </c>
      <c r="F31" s="24">
        <f>base22!P25</f>
        <v>4</v>
      </c>
      <c r="G31" s="24">
        <f>base22!Q40</f>
        <v>16</v>
      </c>
      <c r="H31" s="24">
        <f>base22!R38</f>
        <v>8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base22!M55</f>
        <v>9</v>
      </c>
      <c r="D32" s="24">
        <f>base22!N22</f>
        <v>8</v>
      </c>
      <c r="E32" s="24">
        <f>base22!O13</f>
        <v>9</v>
      </c>
      <c r="F32" s="24">
        <f>base22!P26</f>
        <v>15</v>
      </c>
      <c r="G32" s="24">
        <f>base22!Q41</f>
        <v>14</v>
      </c>
      <c r="H32" s="24">
        <f>base22!R39</f>
        <v>8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base22!M56</f>
        <v>9</v>
      </c>
      <c r="D33" s="24">
        <f>base22!N23</f>
        <v>15</v>
      </c>
      <c r="E33" s="24">
        <f>base22!O14</f>
        <v>15</v>
      </c>
      <c r="F33" s="24">
        <f>base22!P27</f>
        <v>16</v>
      </c>
      <c r="G33" s="24">
        <f>base22!Q42</f>
        <v>14</v>
      </c>
      <c r="H33" s="24">
        <f>base22!R40</f>
        <v>8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base22!M57</f>
        <v>6</v>
      </c>
      <c r="D34" s="24">
        <f>base22!N24</f>
        <v>16</v>
      </c>
      <c r="E34" s="24">
        <f>base22!O15</f>
        <v>12</v>
      </c>
      <c r="F34" s="24">
        <f>base22!P28</f>
        <v>12</v>
      </c>
      <c r="G34" s="24">
        <f>base22!Q43</f>
        <v>14</v>
      </c>
      <c r="H34" s="24">
        <f>base22!R41</f>
        <v>13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base22!M58</f>
        <v>1</v>
      </c>
      <c r="D35" s="24">
        <f>base22!N25</f>
        <v>10</v>
      </c>
      <c r="E35" s="24">
        <f>base22!O16</f>
        <v>14</v>
      </c>
      <c r="F35" s="24">
        <f>base22!P29</f>
        <v>16</v>
      </c>
      <c r="G35" s="24">
        <f>base22!Q44</f>
        <v>12</v>
      </c>
      <c r="H35" s="24">
        <f>base22!R42</f>
        <v>10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base22!M9</f>
        <v>13</v>
      </c>
      <c r="D36" s="24">
        <f>base22!N26</f>
        <v>9</v>
      </c>
      <c r="E36" s="24">
        <f>base22!O17</f>
        <v>14</v>
      </c>
      <c r="F36" s="24">
        <f>base22!P30</f>
        <v>16</v>
      </c>
      <c r="G36" s="24">
        <f>base22!Q45</f>
        <v>7</v>
      </c>
      <c r="H36" s="24">
        <f>base22!R43</f>
        <v>13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base22!M10</f>
        <v>12</v>
      </c>
      <c r="D37" s="24">
        <f>base22!N27</f>
        <v>15</v>
      </c>
      <c r="E37" s="24">
        <f>base22!O18</f>
        <v>15</v>
      </c>
      <c r="F37" s="24">
        <f>base22!P31</f>
        <v>16</v>
      </c>
      <c r="G37" s="24">
        <f>base22!Q46</f>
        <v>4</v>
      </c>
      <c r="H37" s="24">
        <f>base22!R44</f>
        <v>13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base22!N28</f>
        <v>5</v>
      </c>
      <c r="E38" s="24">
        <f>base22!O19</f>
        <v>16</v>
      </c>
      <c r="F38" s="24">
        <f>base22!P32</f>
        <v>16</v>
      </c>
      <c r="G38" s="24">
        <f>base22!Q47</f>
        <v>8</v>
      </c>
      <c r="H38" s="24">
        <f>base22!R45</f>
        <v>12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base22!M12</f>
        <v>7</v>
      </c>
      <c r="D39" s="24">
        <f>base22!N29</f>
        <v>15</v>
      </c>
      <c r="E39" s="24">
        <f>base22!O20</f>
        <v>1</v>
      </c>
      <c r="F39" s="24">
        <f>base22!P33</f>
        <v>9</v>
      </c>
      <c r="G39" s="24">
        <f>base22!Q48</f>
        <v>8</v>
      </c>
      <c r="H39" s="24">
        <f>base22!R46</f>
        <v>13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base22!M13</f>
        <v>15</v>
      </c>
      <c r="D40" s="24">
        <f>base22!N30</f>
        <v>15</v>
      </c>
      <c r="E40" s="24">
        <f>base22!O21</f>
        <v>14</v>
      </c>
      <c r="F40" s="24">
        <f>base22!P34</f>
        <v>16</v>
      </c>
      <c r="G40" s="24">
        <f>base22!Q49</f>
        <v>8</v>
      </c>
      <c r="H40" s="24">
        <f>base22!R47</f>
        <v>14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base22!M14</f>
        <v>1</v>
      </c>
      <c r="D41" s="24">
        <f>base22!N31</f>
        <v>15</v>
      </c>
      <c r="E41" s="24">
        <f>base22!O22</f>
        <v>1</v>
      </c>
      <c r="F41" s="24">
        <f>base22!P35</f>
        <v>15</v>
      </c>
      <c r="G41" s="24">
        <f>base22!Q50</f>
        <v>14</v>
      </c>
      <c r="H41" s="24">
        <f>base22!R48</f>
        <v>14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base22!M15</f>
        <v>4</v>
      </c>
      <c r="D42" s="24">
        <f>base22!N32</f>
        <v>14</v>
      </c>
      <c r="E42" s="24">
        <f>base22!O23</f>
        <v>12</v>
      </c>
      <c r="F42" s="24">
        <f>base22!P36</f>
        <v>15</v>
      </c>
      <c r="G42" s="24">
        <f>base22!Q51</f>
        <v>14</v>
      </c>
      <c r="H42" s="24">
        <f>base22!R49</f>
        <v>14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base22!M16</f>
        <v>1</v>
      </c>
      <c r="D43" s="24">
        <f>base22!N33</f>
        <v>1</v>
      </c>
      <c r="E43" s="24">
        <f>base22!O24</f>
        <v>10</v>
      </c>
      <c r="F43" s="24">
        <f>base22!P37</f>
        <v>15</v>
      </c>
      <c r="G43" s="24">
        <f>base22!Q52</f>
        <v>9</v>
      </c>
      <c r="H43" s="24">
        <f>base22!R50</f>
        <v>9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base22!M17</f>
        <v>10</v>
      </c>
      <c r="D44" s="24">
        <f>base22!N34</f>
        <v>14</v>
      </c>
      <c r="E44" s="24">
        <f>base22!O25</f>
        <v>7</v>
      </c>
      <c r="F44" s="24">
        <f>base22!P38</f>
        <v>12</v>
      </c>
      <c r="G44" s="24">
        <f>base22!Q53</f>
        <v>8</v>
      </c>
      <c r="H44" s="24">
        <f>base22!R51</f>
        <v>9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base22!M18</f>
        <v>13</v>
      </c>
      <c r="D45" s="24">
        <f>base22!N35</f>
        <v>9</v>
      </c>
      <c r="E45" s="24">
        <f>base22!O26</f>
        <v>12</v>
      </c>
      <c r="F45" s="24">
        <f>base22!P39</f>
        <v>12</v>
      </c>
      <c r="G45" s="24">
        <f>base22!Q54</f>
        <v>13</v>
      </c>
      <c r="H45" s="24">
        <f>base22!R52</f>
        <v>15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8</v>
      </c>
      <c r="D46" s="24">
        <f>base22!N36</f>
        <v>9</v>
      </c>
      <c r="E46" s="24">
        <f>base22!O27</f>
        <v>12</v>
      </c>
      <c r="F46" s="24">
        <f>base22!P40</f>
        <v>12</v>
      </c>
      <c r="G46" s="24">
        <f>base22!Q55</f>
        <v>13</v>
      </c>
      <c r="H46" s="24">
        <f>base22!R53</f>
        <v>12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base22!M20</f>
        <v>15</v>
      </c>
      <c r="D47" s="24">
        <f>base22!N37</f>
        <v>9</v>
      </c>
      <c r="E47" s="24">
        <f>base22!O28</f>
        <v>7</v>
      </c>
      <c r="F47" s="24">
        <f>base22!P41</f>
        <v>16</v>
      </c>
      <c r="G47" s="24">
        <f>base22!Q56</f>
        <v>14</v>
      </c>
      <c r="H47" s="24">
        <f>base22!R54</f>
        <v>8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base22!M21</f>
        <v>12</v>
      </c>
      <c r="D48" s="24">
        <f>base22!N38</f>
        <v>5</v>
      </c>
      <c r="E48" s="24">
        <f>base22!O29</f>
        <v>12</v>
      </c>
      <c r="F48" s="24">
        <f>base22!P42</f>
        <v>16</v>
      </c>
      <c r="G48" s="24">
        <f>base22!Q57</f>
        <v>7</v>
      </c>
      <c r="H48" s="24">
        <f>base22!R55</f>
        <v>12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base22!M22</f>
        <v>14</v>
      </c>
      <c r="D49" s="24">
        <f>base22!N39</f>
        <v>5</v>
      </c>
      <c r="E49" s="24">
        <f>base22!O30</f>
        <v>12</v>
      </c>
      <c r="F49" s="24">
        <f>base22!P43</f>
        <v>16</v>
      </c>
      <c r="G49" s="24">
        <f>base22!Q58</f>
        <v>13</v>
      </c>
      <c r="H49" s="24">
        <f>base22!R56</f>
        <v>15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base22!M23</f>
        <v>7</v>
      </c>
      <c r="D50" s="24">
        <f>base22!N40</f>
        <v>5</v>
      </c>
      <c r="E50" s="24">
        <f>base22!O31</f>
        <v>12</v>
      </c>
      <c r="F50" s="24">
        <f>base22!P44</f>
        <v>7</v>
      </c>
      <c r="G50" s="24">
        <f>base22!Q9</f>
        <v>1</v>
      </c>
      <c r="H50" s="24">
        <f>base22!R57</f>
        <v>13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base22!M24</f>
        <v>9</v>
      </c>
      <c r="D51" s="24">
        <f>base22!N41</f>
        <v>15</v>
      </c>
      <c r="E51" s="24">
        <f>base22!O32</f>
        <v>9</v>
      </c>
      <c r="F51" s="24">
        <f>base22!P45</f>
        <v>10</v>
      </c>
      <c r="G51" s="24">
        <f>base22!Q10</f>
        <v>15</v>
      </c>
      <c r="H51" s="24">
        <f>base22!R58</f>
        <v>14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41" operator="equal">
      <formula>#REF!</formula>
    </cfRule>
    <cfRule type="cellIs" dxfId="1833" priority="42" operator="equal">
      <formula>#REF!</formula>
    </cfRule>
    <cfRule type="cellIs" dxfId="1832" priority="43" operator="equal">
      <formula>#REF!</formula>
    </cfRule>
    <cfRule type="cellIs" dxfId="1831" priority="44" operator="equal">
      <formula>#REF!</formula>
    </cfRule>
    <cfRule type="cellIs" dxfId="1830" priority="45" operator="equal">
      <formula>#REF!</formula>
    </cfRule>
  </conditionalFormatting>
  <conditionalFormatting sqref="B1:P1 C2:J51">
    <cfRule type="cellIs" dxfId="1829" priority="46" operator="equal">
      <formula>#REF!</formula>
    </cfRule>
    <cfRule type="cellIs" dxfId="1828" priority="47" operator="equal">
      <formula>#REF!</formula>
    </cfRule>
    <cfRule type="cellIs" dxfId="1827" priority="48" operator="equal">
      <formula>#REF!</formula>
    </cfRule>
    <cfRule type="cellIs" dxfId="1826" priority="49" operator="equal">
      <formula>#REF!</formula>
    </cfRule>
    <cfRule type="cellIs" dxfId="1825" priority="50" operator="equal">
      <formula>#REF!</formula>
    </cfRule>
  </conditionalFormatting>
  <conditionalFormatting sqref="A2:A51">
    <cfRule type="cellIs" dxfId="1824" priority="36" operator="equal">
      <formula>#REF!</formula>
    </cfRule>
    <cfRule type="cellIs" dxfId="1823" priority="37" operator="equal">
      <formula>#REF!</formula>
    </cfRule>
    <cfRule type="cellIs" dxfId="1822" priority="38" operator="equal">
      <formula>#REF!</formula>
    </cfRule>
    <cfRule type="cellIs" dxfId="1821" priority="39" operator="equal">
      <formula>#REF!</formula>
    </cfRule>
    <cfRule type="cellIs" dxfId="1820" priority="40" operator="equal">
      <formula>#REF!</formula>
    </cfRule>
  </conditionalFormatting>
  <conditionalFormatting sqref="C2:J51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conditionalFormatting sqref="C2:J51">
    <cfRule type="cellIs" dxfId="1814" priority="31" operator="equal">
      <formula>#REF!</formula>
    </cfRule>
    <cfRule type="cellIs" dxfId="1813" priority="32" operator="equal">
      <formula>#REF!</formula>
    </cfRule>
    <cfRule type="cellIs" dxfId="1812" priority="33" operator="equal">
      <formula>#REF!</formula>
    </cfRule>
    <cfRule type="cellIs" dxfId="1811" priority="34" operator="equal">
      <formula>#REF!</formula>
    </cfRule>
    <cfRule type="cellIs" dxfId="1810" priority="35" operator="equal">
      <formula>#REF!</formula>
    </cfRule>
  </conditionalFormatting>
  <conditionalFormatting sqref="B2:B5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B2:B5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B2:B5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467236-EACA-4921-9BBC-1FDBFA702A4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A820E7D8-F10C-4004-8163-0CD42B5642B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A885399A-44BF-4C65-A937-1A2A0FBEB76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10CF22C9-F1F0-4583-AADD-0781A3DD55F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AB23C20E-D1DB-4825-9839-99B6124EAA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4CEBDB35-9303-44FE-A804-E5EBFEDEC1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DB889C3-97D3-4DA9-926E-1BFDD708E41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D9E5E10D-7F19-4108-98B6-F57A6F60348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BCE3027-B3C1-4D36-BF5D-7A3A6150306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8F5942C-64D5-4401-9525-B62753339AB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5" sqref="E5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base22!M40</f>
        <v>13</v>
      </c>
      <c r="D2" s="24">
        <f>base22!N40</f>
        <v>5</v>
      </c>
      <c r="E2" s="24">
        <f>base22!O31</f>
        <v>12</v>
      </c>
      <c r="F2" s="24">
        <f>base22!P44</f>
        <v>7</v>
      </c>
      <c r="G2" s="24">
        <f>base22!Q39</f>
        <v>16</v>
      </c>
      <c r="H2" s="24">
        <f>base22!R9</f>
        <v>16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base22!M41</f>
        <v>7</v>
      </c>
      <c r="D3" s="24">
        <f>base22!N41</f>
        <v>15</v>
      </c>
      <c r="E3" s="24">
        <f>base22!O32</f>
        <v>9</v>
      </c>
      <c r="F3" s="24">
        <f>base22!P45</f>
        <v>10</v>
      </c>
      <c r="G3" s="24">
        <f>base22!Q40</f>
        <v>16</v>
      </c>
      <c r="H3" s="24">
        <f>base22!R10</f>
        <v>16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base22!M42</f>
        <v>7</v>
      </c>
      <c r="D4" s="24">
        <f>base22!N42</f>
        <v>15</v>
      </c>
      <c r="E4" s="24">
        <f>base22!O33</f>
        <v>14</v>
      </c>
      <c r="F4" s="24">
        <f>base22!P46</f>
        <v>7</v>
      </c>
      <c r="G4" s="24">
        <f>base22!Q41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base22!M43</f>
        <v>7</v>
      </c>
      <c r="D5" s="24">
        <f>base22!N43</f>
        <v>15</v>
      </c>
      <c r="E5" s="24">
        <f>base22!O24</f>
        <v>10</v>
      </c>
      <c r="F5" s="24">
        <f>base22!P37</f>
        <v>15</v>
      </c>
      <c r="G5" s="24">
        <f>base22!Q32</f>
        <v>10</v>
      </c>
      <c r="H5" s="24">
        <f>base22!R52</f>
        <v>15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base22!M44</f>
        <v>16</v>
      </c>
      <c r="D6" s="24">
        <f>base22!N44</f>
        <v>5</v>
      </c>
      <c r="E6" s="24">
        <f>base22!O25</f>
        <v>7</v>
      </c>
      <c r="F6" s="24">
        <f>base22!P38</f>
        <v>12</v>
      </c>
      <c r="G6" s="24">
        <f>base22!Q33</f>
        <v>16</v>
      </c>
      <c r="H6" s="24">
        <f>base22!R53</f>
        <v>12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base22!M45</f>
        <v>14</v>
      </c>
      <c r="D7" s="24">
        <f>base22!N45</f>
        <v>16</v>
      </c>
      <c r="E7" s="24">
        <f>base22!O26</f>
        <v>12</v>
      </c>
      <c r="F7" s="24">
        <f>base22!P39</f>
        <v>12</v>
      </c>
      <c r="G7" s="24">
        <f>base22!Q34</f>
        <v>10</v>
      </c>
      <c r="H7" s="24">
        <f>base22!R54</f>
        <v>8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base22!M46</f>
        <v>16</v>
      </c>
      <c r="D8" s="24">
        <f>base22!N46</f>
        <v>5</v>
      </c>
      <c r="E8" s="24">
        <f>base22!O27</f>
        <v>12</v>
      </c>
      <c r="F8" s="24">
        <f>base22!P40</f>
        <v>12</v>
      </c>
      <c r="G8" s="24">
        <f>base22!Q35</f>
        <v>14</v>
      </c>
      <c r="H8" s="24">
        <f>base22!R55</f>
        <v>12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base22!M47</f>
        <v>7</v>
      </c>
      <c r="D9" s="24">
        <f>base22!N47</f>
        <v>12</v>
      </c>
      <c r="E9" s="24">
        <f>base22!O28</f>
        <v>7</v>
      </c>
      <c r="F9" s="24">
        <f>base22!P41</f>
        <v>16</v>
      </c>
      <c r="G9" s="24">
        <f>base22!Q36</f>
        <v>14</v>
      </c>
      <c r="H9" s="24">
        <f>base22!R56</f>
        <v>15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base22!M48</f>
        <v>7</v>
      </c>
      <c r="D10" s="24">
        <f>base22!N48</f>
        <v>12</v>
      </c>
      <c r="E10" s="24">
        <f>base22!O29</f>
        <v>12</v>
      </c>
      <c r="F10" s="24">
        <f>base22!P42</f>
        <v>16</v>
      </c>
      <c r="G10" s="24">
        <f>base22!Q37</f>
        <v>14</v>
      </c>
      <c r="H10" s="24">
        <f>base22!R57</f>
        <v>13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base22!M49</f>
        <v>7</v>
      </c>
      <c r="D11" s="24">
        <f>base22!N49</f>
        <v>12</v>
      </c>
      <c r="E11" s="24">
        <f>base22!O30</f>
        <v>12</v>
      </c>
      <c r="F11" s="24">
        <f>base22!P43</f>
        <v>16</v>
      </c>
      <c r="G11" s="24">
        <f>base22!Q38</f>
        <v>16</v>
      </c>
      <c r="H11" s="24">
        <f>base22!R58</f>
        <v>14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base22!M50</f>
        <v>13</v>
      </c>
      <c r="D12" s="24">
        <f>base22!N50</f>
        <v>1</v>
      </c>
      <c r="E12" s="24">
        <f>base22!O34</f>
        <v>9</v>
      </c>
      <c r="F12" s="24">
        <f>base22!P47</f>
        <v>15</v>
      </c>
      <c r="G12" s="24">
        <f>base22!Q42</f>
        <v>14</v>
      </c>
      <c r="H12" s="24">
        <f>base22!R12</f>
        <v>18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base22!M51</f>
        <v>13</v>
      </c>
      <c r="D13" s="24">
        <f>base22!N51</f>
        <v>1</v>
      </c>
      <c r="E13" s="24">
        <f>base22!O35</f>
        <v>12</v>
      </c>
      <c r="F13" s="24">
        <f>base22!P48</f>
        <v>15</v>
      </c>
      <c r="G13" s="24">
        <f>base22!Q43</f>
        <v>14</v>
      </c>
      <c r="H13" s="24">
        <f>base22!R13</f>
        <v>16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base22!M52</f>
        <v>13</v>
      </c>
      <c r="D14" s="24">
        <f>base22!N52</f>
        <v>1</v>
      </c>
      <c r="E14" s="24">
        <f>base22!O36</f>
        <v>12</v>
      </c>
      <c r="F14" s="24">
        <f>base22!P49</f>
        <v>15</v>
      </c>
      <c r="G14" s="24">
        <f>base22!Q44</f>
        <v>12</v>
      </c>
      <c r="H14" s="24">
        <f>base22!R14</f>
        <v>16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base22!M53</f>
        <v>9</v>
      </c>
      <c r="D15" s="24">
        <f>base22!N53</f>
        <v>10</v>
      </c>
      <c r="E15" s="24">
        <f>base22!O37</f>
        <v>12</v>
      </c>
      <c r="F15" s="24">
        <f>base22!P50</f>
        <v>12</v>
      </c>
      <c r="G15" s="24">
        <f>base22!Q45</f>
        <v>7</v>
      </c>
      <c r="H15" s="24">
        <f>base22!R15</f>
        <v>14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base22!M54</f>
        <v>9</v>
      </c>
      <c r="D16" s="24">
        <f>base22!N54</f>
        <v>10</v>
      </c>
      <c r="E16" s="24">
        <f>base22!O38</f>
        <v>7</v>
      </c>
      <c r="F16" s="24">
        <f>base22!P51</f>
        <v>12</v>
      </c>
      <c r="G16" s="24">
        <f>base22!Q46</f>
        <v>4</v>
      </c>
      <c r="H16" s="24">
        <f>base22!R16</f>
        <v>9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base22!M55</f>
        <v>9</v>
      </c>
      <c r="D17" s="24">
        <f>base22!N55</f>
        <v>10</v>
      </c>
      <c r="E17" s="24">
        <f>base22!O39</f>
        <v>7</v>
      </c>
      <c r="F17" s="24">
        <f>base22!P52</f>
        <v>12</v>
      </c>
      <c r="G17" s="24">
        <f>base22!Q47</f>
        <v>8</v>
      </c>
      <c r="H17" s="24">
        <f>base22!R17</f>
        <v>16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base22!M56</f>
        <v>9</v>
      </c>
      <c r="D18" s="24">
        <f>base22!N56</f>
        <v>12</v>
      </c>
      <c r="E18" s="24">
        <f>base22!O40</f>
        <v>7</v>
      </c>
      <c r="F18" s="24">
        <f>base22!P53</f>
        <v>13</v>
      </c>
      <c r="G18" s="24">
        <f>base22!Q48</f>
        <v>8</v>
      </c>
      <c r="H18" s="24">
        <f>base22!R18</f>
        <v>12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base22!M57</f>
        <v>6</v>
      </c>
      <c r="D19" s="24">
        <f>base22!N57</f>
        <v>1</v>
      </c>
      <c r="E19" s="24">
        <f>base22!O41</f>
        <v>12</v>
      </c>
      <c r="F19" s="24">
        <f>base22!P54</f>
        <v>11</v>
      </c>
      <c r="G19" s="24">
        <f>base22!Q49</f>
        <v>8</v>
      </c>
      <c r="H19" s="24">
        <f>base22!R19</f>
        <v>12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base22!M58</f>
        <v>1</v>
      </c>
      <c r="D20" s="24">
        <f>base22!N58</f>
        <v>9</v>
      </c>
      <c r="E20" s="24">
        <f>base22!O42</f>
        <v>12</v>
      </c>
      <c r="F20" s="24">
        <f>base22!P55</f>
        <v>2</v>
      </c>
      <c r="G20" s="24">
        <f>base22!Q50</f>
        <v>14</v>
      </c>
      <c r="H20" s="24">
        <f>base22!R20</f>
        <v>9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base22!M9</f>
        <v>13</v>
      </c>
      <c r="D21" s="24">
        <f>base22!N9</f>
        <v>15</v>
      </c>
      <c r="E21" s="24">
        <f>base22!O43</f>
        <v>12</v>
      </c>
      <c r="F21" s="24">
        <f>base22!P56</f>
        <v>13</v>
      </c>
      <c r="G21" s="24">
        <f>base22!Q51</f>
        <v>14</v>
      </c>
      <c r="H21" s="24">
        <f>base22!R21</f>
        <v>7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base22!M10</f>
        <v>12</v>
      </c>
      <c r="D22" s="24">
        <f>base22!N10</f>
        <v>14</v>
      </c>
      <c r="E22" s="24">
        <f>base22!O44</f>
        <v>10</v>
      </c>
      <c r="F22" s="24">
        <f>base22!P57</f>
        <v>12</v>
      </c>
      <c r="G22" s="24">
        <f>base22!Q52</f>
        <v>9</v>
      </c>
      <c r="H22" s="24">
        <f>base22!R22</f>
        <v>5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base22!M11</f>
        <v>1</v>
      </c>
      <c r="D23" s="24">
        <f>base22!N11</f>
        <v>13</v>
      </c>
      <c r="E23" s="24">
        <f>base22!O45</f>
        <v>5</v>
      </c>
      <c r="F23" s="24">
        <f>base22!P58</f>
        <v>7</v>
      </c>
      <c r="G23" s="24">
        <f>base22!Q53</f>
        <v>8</v>
      </c>
      <c r="H23" s="24">
        <f>base22!R23</f>
        <v>10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base22!M12</f>
        <v>7</v>
      </c>
      <c r="D24" s="24">
        <f>base22!N12</f>
        <v>13</v>
      </c>
      <c r="E24" s="24">
        <f>base22!O46</f>
        <v>10</v>
      </c>
      <c r="F24" s="24">
        <f>base22!P9</f>
        <v>14</v>
      </c>
      <c r="G24" s="24">
        <f>base22!Q54</f>
        <v>13</v>
      </c>
      <c r="H24" s="24">
        <f>base22!R24</f>
        <v>2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base22!M13</f>
        <v>15</v>
      </c>
      <c r="D25" s="24">
        <f>base22!N13</f>
        <v>14</v>
      </c>
      <c r="E25" s="24">
        <f>base22!O47</f>
        <v>13</v>
      </c>
      <c r="F25" s="24">
        <f>base22!P10</f>
        <v>9</v>
      </c>
      <c r="G25" s="24">
        <f>base22!Q55</f>
        <v>13</v>
      </c>
      <c r="H25" s="24">
        <f>base22!R25</f>
        <v>13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base22!M14</f>
        <v>1</v>
      </c>
      <c r="D26" s="24">
        <f>base22!N14</f>
        <v>10</v>
      </c>
      <c r="E26" s="24">
        <f>base22!O48</f>
        <v>13</v>
      </c>
      <c r="F26" s="24">
        <f>base22!P11</f>
        <v>12</v>
      </c>
      <c r="G26" s="24">
        <f>base22!Q56</f>
        <v>14</v>
      </c>
      <c r="H26" s="24">
        <f>base22!R26</f>
        <v>16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base22!M15</f>
        <v>4</v>
      </c>
      <c r="D27" s="24">
        <f>base22!N15</f>
        <v>17</v>
      </c>
      <c r="E27" s="24">
        <f>base22!O49</f>
        <v>13</v>
      </c>
      <c r="F27" s="24">
        <f>base22!P12</f>
        <v>15</v>
      </c>
      <c r="G27" s="24">
        <f>base22!Q57</f>
        <v>7</v>
      </c>
      <c r="H27" s="24">
        <f>base22!R27</f>
        <v>5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base22!M16</f>
        <v>1</v>
      </c>
      <c r="D28" s="24">
        <f>base22!N16</f>
        <v>16</v>
      </c>
      <c r="E28" s="24">
        <f>base22!O50</f>
        <v>10</v>
      </c>
      <c r="F28" s="24">
        <f>base22!P13</f>
        <v>10</v>
      </c>
      <c r="G28" s="24">
        <f>base22!Q58</f>
        <v>13</v>
      </c>
      <c r="H28" s="24">
        <f>base22!R28</f>
        <v>8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base22!M17</f>
        <v>10</v>
      </c>
      <c r="D29" s="24">
        <f>base22!N17</f>
        <v>12</v>
      </c>
      <c r="E29" s="24">
        <f>base22!O51</f>
        <v>7</v>
      </c>
      <c r="F29" s="24">
        <f>base22!P14</f>
        <v>11</v>
      </c>
      <c r="G29" s="24">
        <f>base22!Q9</f>
        <v>1</v>
      </c>
      <c r="H29" s="24">
        <f>base22!R29</f>
        <v>13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base22!M18</f>
        <v>13</v>
      </c>
      <c r="D30" s="24">
        <f>base22!N18</f>
        <v>10</v>
      </c>
      <c r="E30" s="24">
        <f>base22!O52</f>
        <v>10</v>
      </c>
      <c r="F30" s="24">
        <f>base22!P15</f>
        <v>10</v>
      </c>
      <c r="G30" s="24">
        <f>base22!Q10</f>
        <v>15</v>
      </c>
      <c r="H30" s="24">
        <f>base22!R30</f>
        <v>10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base22!M19</f>
        <v>8</v>
      </c>
      <c r="D31" s="24">
        <f>base22!N19</f>
        <v>14</v>
      </c>
      <c r="E31" s="24">
        <f>base22!O53</f>
        <v>14</v>
      </c>
      <c r="F31" s="24">
        <f>base22!P16</f>
        <v>7</v>
      </c>
      <c r="G31" s="24">
        <f>base22!Q11</f>
        <v>15</v>
      </c>
      <c r="H31" s="24">
        <f>base22!R31</f>
        <v>13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base22!M20</f>
        <v>15</v>
      </c>
      <c r="D32" s="24">
        <f>base22!N20</f>
        <v>13</v>
      </c>
      <c r="E32" s="24">
        <f>base22!O54</f>
        <v>14</v>
      </c>
      <c r="F32" s="24">
        <f>base22!P17</f>
        <v>5</v>
      </c>
      <c r="G32" s="24">
        <f>base22!Q12</f>
        <v>17</v>
      </c>
      <c r="H32" s="24">
        <f>base22!R32</f>
        <v>5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base22!M21</f>
        <v>12</v>
      </c>
      <c r="D33" s="24">
        <f>base22!N21</f>
        <v>1</v>
      </c>
      <c r="E33" s="24">
        <f>base22!O55</f>
        <v>14</v>
      </c>
      <c r="F33" s="24">
        <f>base22!P18</f>
        <v>16</v>
      </c>
      <c r="G33" s="24">
        <f>base22!Q13</f>
        <v>13</v>
      </c>
      <c r="H33" s="24">
        <f>base22!R33</f>
        <v>5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base22!M22</f>
        <v>14</v>
      </c>
      <c r="D34" s="24">
        <f>base22!N22</f>
        <v>8</v>
      </c>
      <c r="E34" s="24">
        <f>base22!O56</f>
        <v>7</v>
      </c>
      <c r="F34" s="24">
        <f>base22!P19</f>
        <v>7</v>
      </c>
      <c r="G34" s="24">
        <f>base22!Q14</f>
        <v>13</v>
      </c>
      <c r="H34" s="24">
        <f>base22!R34</f>
        <v>5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base22!M23</f>
        <v>7</v>
      </c>
      <c r="D35" s="24">
        <f>base22!N23</f>
        <v>15</v>
      </c>
      <c r="E35" s="24">
        <f>base22!O57</f>
        <v>9</v>
      </c>
      <c r="F35" s="24">
        <f>base22!P20</f>
        <v>7</v>
      </c>
      <c r="G35" s="24">
        <f>base22!Q15</f>
        <v>15</v>
      </c>
      <c r="H35" s="24">
        <f>base22!R35</f>
        <v>16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base22!M24</f>
        <v>9</v>
      </c>
      <c r="D36" s="24">
        <f>base22!N24</f>
        <v>16</v>
      </c>
      <c r="E36" s="24">
        <f>base22!O58</f>
        <v>12</v>
      </c>
      <c r="F36" s="24">
        <f>base22!P21</f>
        <v>16</v>
      </c>
      <c r="G36" s="24">
        <f>base22!Q16</f>
        <v>8</v>
      </c>
      <c r="H36" s="24">
        <f>base22!R36</f>
        <v>16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base22!M25</f>
        <v>5</v>
      </c>
      <c r="D37" s="24">
        <f>base22!N25</f>
        <v>10</v>
      </c>
      <c r="E37" s="24">
        <f>base22!O9</f>
        <v>8</v>
      </c>
      <c r="F37" s="24">
        <f>base22!P22</f>
        <v>7</v>
      </c>
      <c r="G37" s="24">
        <f>base22!Q17</f>
        <v>7</v>
      </c>
      <c r="H37" s="24">
        <f>base22!R37</f>
        <v>16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base22!M26</f>
        <v>17</v>
      </c>
      <c r="D38" s="24">
        <f>base22!N26</f>
        <v>9</v>
      </c>
      <c r="E38" s="24">
        <f>base22!O10</f>
        <v>11</v>
      </c>
      <c r="F38" s="24">
        <f>base22!P23</f>
        <v>16</v>
      </c>
      <c r="G38" s="24">
        <f>base22!Q18</f>
        <v>17</v>
      </c>
      <c r="H38" s="24">
        <f>base22!R38</f>
        <v>8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base22!M27</f>
        <v>7</v>
      </c>
      <c r="D39" s="24">
        <f>base22!N27</f>
        <v>15</v>
      </c>
      <c r="E39" s="24">
        <f>base22!O11</f>
        <v>8</v>
      </c>
      <c r="F39" s="24">
        <f>base22!P24</f>
        <v>5</v>
      </c>
      <c r="G39" s="24">
        <f>base22!Q19</f>
        <v>13</v>
      </c>
      <c r="H39" s="24">
        <f>base22!R39</f>
        <v>8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base22!M28</f>
        <v>13</v>
      </c>
      <c r="D40" s="24">
        <f>base22!N28</f>
        <v>5</v>
      </c>
      <c r="E40" s="24">
        <f>base22!O12</f>
        <v>14</v>
      </c>
      <c r="F40" s="24">
        <f>base22!P25</f>
        <v>4</v>
      </c>
      <c r="G40" s="24">
        <f>base22!Q20</f>
        <v>8</v>
      </c>
      <c r="H40" s="24">
        <f>base22!R40</f>
        <v>8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base22!M29</f>
        <v>7</v>
      </c>
      <c r="D41" s="24">
        <f>base22!N29</f>
        <v>15</v>
      </c>
      <c r="E41" s="24">
        <f>base22!O13</f>
        <v>9</v>
      </c>
      <c r="F41" s="24">
        <f>base22!P26</f>
        <v>15</v>
      </c>
      <c r="G41" s="24">
        <f>base22!Q21</f>
        <v>5</v>
      </c>
      <c r="H41" s="24">
        <f>base22!R41</f>
        <v>13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base22!M30</f>
        <v>8</v>
      </c>
      <c r="D42" s="24">
        <f>base22!N30</f>
        <v>15</v>
      </c>
      <c r="E42" s="24">
        <f>base22!O14</f>
        <v>15</v>
      </c>
      <c r="F42" s="24">
        <f>base22!P27</f>
        <v>16</v>
      </c>
      <c r="G42" s="24">
        <f>base22!Q22</f>
        <v>13</v>
      </c>
      <c r="H42" s="24">
        <f>base22!R42</f>
        <v>10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base22!M31</f>
        <v>7</v>
      </c>
      <c r="D43" s="24">
        <f>base22!N31</f>
        <v>15</v>
      </c>
      <c r="E43" s="24">
        <f>base22!O15</f>
        <v>12</v>
      </c>
      <c r="F43" s="24">
        <f>base22!P28</f>
        <v>12</v>
      </c>
      <c r="G43" s="24">
        <f>base22!Q23</f>
        <v>14</v>
      </c>
      <c r="H43" s="24">
        <f>base22!R43</f>
        <v>13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base22!M32</f>
        <v>1</v>
      </c>
      <c r="D44" s="24">
        <f>base22!N32</f>
        <v>14</v>
      </c>
      <c r="E44" s="24">
        <f>base22!O16</f>
        <v>14</v>
      </c>
      <c r="F44" s="24">
        <f>base22!P29</f>
        <v>16</v>
      </c>
      <c r="G44" s="24">
        <f>base22!Q24</f>
        <v>7</v>
      </c>
      <c r="H44" s="24">
        <f>base22!R44</f>
        <v>13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base22!M33</f>
        <v>12</v>
      </c>
      <c r="D45" s="24">
        <f>base22!N33</f>
        <v>1</v>
      </c>
      <c r="E45" s="24">
        <f>base22!O17</f>
        <v>14</v>
      </c>
      <c r="F45" s="24">
        <f>base22!P30</f>
        <v>16</v>
      </c>
      <c r="G45" s="24">
        <f>base22!Q25</f>
        <v>12</v>
      </c>
      <c r="H45" s="24">
        <f>base22!R45</f>
        <v>12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base22!M34</f>
        <v>1</v>
      </c>
      <c r="D46" s="24">
        <f>base22!N34</f>
        <v>14</v>
      </c>
      <c r="E46" s="24">
        <f>base22!O18</f>
        <v>15</v>
      </c>
      <c r="F46" s="24">
        <f>base22!P31</f>
        <v>16</v>
      </c>
      <c r="G46" s="24">
        <f>base22!Q26</f>
        <v>14</v>
      </c>
      <c r="H46" s="24">
        <f>base22!R46</f>
        <v>13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base22!M35</f>
        <v>7</v>
      </c>
      <c r="D47" s="24">
        <f>base22!N35</f>
        <v>9</v>
      </c>
      <c r="E47" s="24">
        <f>base22!O19</f>
        <v>16</v>
      </c>
      <c r="F47" s="24">
        <f>base22!P32</f>
        <v>16</v>
      </c>
      <c r="G47" s="24">
        <f>base22!Q27</f>
        <v>14</v>
      </c>
      <c r="H47" s="24">
        <f>base22!R47</f>
        <v>14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base22!M36</f>
        <v>7</v>
      </c>
      <c r="D48" s="24">
        <f>base22!N36</f>
        <v>9</v>
      </c>
      <c r="E48" s="24">
        <f>base22!O20</f>
        <v>1</v>
      </c>
      <c r="F48" s="24">
        <f>base22!P33</f>
        <v>9</v>
      </c>
      <c r="G48" s="24">
        <f>base22!Q28</f>
        <v>16</v>
      </c>
      <c r="H48" s="24">
        <f>base22!R48</f>
        <v>14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base22!M37</f>
        <v>7</v>
      </c>
      <c r="D49" s="24">
        <f>base22!N37</f>
        <v>9</v>
      </c>
      <c r="E49" s="24">
        <f>base22!O21</f>
        <v>14</v>
      </c>
      <c r="F49" s="24">
        <f>base22!P34</f>
        <v>16</v>
      </c>
      <c r="G49" s="24">
        <f>base22!Q29</f>
        <v>14</v>
      </c>
      <c r="H49" s="24">
        <f>base22!R49</f>
        <v>14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base22!M38</f>
        <v>13</v>
      </c>
      <c r="D50" s="24">
        <f>base22!N38</f>
        <v>5</v>
      </c>
      <c r="E50" s="24">
        <f>base22!O22</f>
        <v>1</v>
      </c>
      <c r="F50" s="24">
        <f>base22!P35</f>
        <v>15</v>
      </c>
      <c r="G50" s="24">
        <f>base22!Q30</f>
        <v>14</v>
      </c>
      <c r="H50" s="24">
        <f>base22!R50</f>
        <v>9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base22!M39</f>
        <v>13</v>
      </c>
      <c r="D51" s="24">
        <f>base22!N39</f>
        <v>5</v>
      </c>
      <c r="E51" s="24">
        <f>base22!O23</f>
        <v>12</v>
      </c>
      <c r="F51" s="24">
        <f>base22!P36</f>
        <v>15</v>
      </c>
      <c r="G51" s="24">
        <f>base22!Q31</f>
        <v>14</v>
      </c>
      <c r="H51" s="24">
        <f>base22!R51</f>
        <v>9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4" priority="41" operator="equal">
      <formula>#REF!</formula>
    </cfRule>
    <cfRule type="cellIs" dxfId="1783" priority="42" operator="equal">
      <formula>#REF!</formula>
    </cfRule>
    <cfRule type="cellIs" dxfId="1782" priority="43" operator="equal">
      <formula>#REF!</formula>
    </cfRule>
    <cfRule type="cellIs" dxfId="1781" priority="44" operator="equal">
      <formula>#REF!</formula>
    </cfRule>
    <cfRule type="cellIs" dxfId="1780" priority="45" operator="equal">
      <formula>#REF!</formula>
    </cfRule>
  </conditionalFormatting>
  <conditionalFormatting sqref="B1:P1 C2:J51">
    <cfRule type="cellIs" dxfId="1779" priority="46" operator="equal">
      <formula>#REF!</formula>
    </cfRule>
    <cfRule type="cellIs" dxfId="1778" priority="47" operator="equal">
      <formula>#REF!</formula>
    </cfRule>
    <cfRule type="cellIs" dxfId="1777" priority="48" operator="equal">
      <formula>#REF!</formula>
    </cfRule>
    <cfRule type="cellIs" dxfId="1776" priority="49" operator="equal">
      <formula>#REF!</formula>
    </cfRule>
    <cfRule type="cellIs" dxfId="1775" priority="50" operator="equal">
      <formula>#REF!</formula>
    </cfRule>
  </conditionalFormatting>
  <conditionalFormatting sqref="A2:A51">
    <cfRule type="cellIs" dxfId="1774" priority="36" operator="equal">
      <formula>#REF!</formula>
    </cfRule>
    <cfRule type="cellIs" dxfId="1773" priority="37" operator="equal">
      <formula>#REF!</formula>
    </cfRule>
    <cfRule type="cellIs" dxfId="1772" priority="38" operator="equal">
      <formula>#REF!</formula>
    </cfRule>
    <cfRule type="cellIs" dxfId="1771" priority="39" operator="equal">
      <formula>#REF!</formula>
    </cfRule>
    <cfRule type="cellIs" dxfId="1770" priority="40" operator="equal">
      <formula>#REF!</formula>
    </cfRule>
  </conditionalFormatting>
  <conditionalFormatting sqref="C2:J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C2:J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B2:B51">
    <cfRule type="cellIs" dxfId="1759" priority="16" operator="equal">
      <formula>#REF!</formula>
    </cfRule>
    <cfRule type="cellIs" dxfId="1758" priority="17" operator="equal">
      <formula>#REF!</formula>
    </cfRule>
    <cfRule type="cellIs" dxfId="1757" priority="18" operator="equal">
      <formula>#REF!</formula>
    </cfRule>
    <cfRule type="cellIs" dxfId="1756" priority="19" operator="equal">
      <formula>#REF!</formula>
    </cfRule>
    <cfRule type="cellIs" dxfId="1755" priority="20" operator="equal">
      <formula>#REF!</formula>
    </cfRule>
  </conditionalFormatting>
  <conditionalFormatting sqref="B2:B5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B2:B5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CC4A-6842-4EF1-B3DC-AA6BFB7DCE9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29093276-DAB5-482F-8B33-FFAA1896F09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C16D4104-5DF3-4D82-AB08-D9847D2E32B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6BEFBDC3-A904-49F2-BA09-7CA0C667A02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F1494714-B41E-4E1C-975F-B42F99E93B8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7B902184-B846-41B1-9C42-9864F6349E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211B5B4-DADF-4B88-8BF4-3DBFA5499FA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22A81A0-5C0F-4A75-BF93-FC48198291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F4F9F2-2A9A-436E-870A-1D42AE709B0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CC0BB44-6DB5-42A7-A2E4-2E987BFD5DF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base22!M55</f>
        <v>9</v>
      </c>
      <c r="D2" s="24">
        <f>base22!N37</f>
        <v>9</v>
      </c>
      <c r="E2" s="24">
        <f>base22!O28</f>
        <v>7</v>
      </c>
      <c r="F2" s="24">
        <f>base22!P41</f>
        <v>16</v>
      </c>
      <c r="G2" s="24">
        <f>base22!Q29</f>
        <v>14</v>
      </c>
      <c r="H2" s="24">
        <f>base22!R9</f>
        <v>16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base22!M56</f>
        <v>9</v>
      </c>
      <c r="D3" s="24">
        <f>base22!N38</f>
        <v>5</v>
      </c>
      <c r="E3" s="24">
        <f>base22!O29</f>
        <v>12</v>
      </c>
      <c r="F3" s="24">
        <f>base22!P42</f>
        <v>16</v>
      </c>
      <c r="G3" s="24">
        <f>base22!Q30</f>
        <v>14</v>
      </c>
      <c r="H3" s="24">
        <f>base22!R10</f>
        <v>16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base22!M57</f>
        <v>6</v>
      </c>
      <c r="D4" s="24">
        <f>base22!N39</f>
        <v>5</v>
      </c>
      <c r="E4" s="24">
        <f>base22!O30</f>
        <v>12</v>
      </c>
      <c r="F4" s="24">
        <f>base22!P43</f>
        <v>16</v>
      </c>
      <c r="G4" s="24">
        <f>base22!Q31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base22!M58</f>
        <v>1</v>
      </c>
      <c r="D5" s="24">
        <f>base22!N40</f>
        <v>5</v>
      </c>
      <c r="E5" s="24">
        <f>base22!O31</f>
        <v>12</v>
      </c>
      <c r="F5" s="24">
        <f>base22!P44</f>
        <v>7</v>
      </c>
      <c r="G5" s="24">
        <f>base22!Q32</f>
        <v>10</v>
      </c>
      <c r="H5" s="24">
        <f>base22!R12</f>
        <v>18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base22!M9</f>
        <v>13</v>
      </c>
      <c r="D6" s="24">
        <f>base22!N41</f>
        <v>15</v>
      </c>
      <c r="E6" s="24">
        <f>base22!O32</f>
        <v>9</v>
      </c>
      <c r="F6" s="24">
        <f>base22!P45</f>
        <v>10</v>
      </c>
      <c r="G6" s="24">
        <f>base22!Q33</f>
        <v>16</v>
      </c>
      <c r="H6" s="24">
        <f>base22!R13</f>
        <v>16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base22!M10</f>
        <v>12</v>
      </c>
      <c r="D7" s="24">
        <f>base22!N42</f>
        <v>15</v>
      </c>
      <c r="E7" s="24">
        <f>base22!O33</f>
        <v>14</v>
      </c>
      <c r="F7" s="24">
        <f>base22!P46</f>
        <v>7</v>
      </c>
      <c r="G7" s="24">
        <f>base22!Q34</f>
        <v>10</v>
      </c>
      <c r="H7" s="24">
        <f>base22!R14</f>
        <v>16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base22!M11</f>
        <v>1</v>
      </c>
      <c r="D8" s="24">
        <f>base22!N43</f>
        <v>15</v>
      </c>
      <c r="E8" s="24">
        <f>base22!O34</f>
        <v>9</v>
      </c>
      <c r="F8" s="24">
        <f>base22!P47</f>
        <v>15</v>
      </c>
      <c r="G8" s="24">
        <f>base22!Q35</f>
        <v>14</v>
      </c>
      <c r="H8" s="24">
        <f>base22!R15</f>
        <v>14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base22!M12</f>
        <v>7</v>
      </c>
      <c r="D9" s="24">
        <f>base22!N44</f>
        <v>5</v>
      </c>
      <c r="E9" s="24">
        <f>base22!O35</f>
        <v>12</v>
      </c>
      <c r="F9" s="24">
        <f>base22!P48</f>
        <v>15</v>
      </c>
      <c r="G9" s="24">
        <f>base22!Q36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base22!M13</f>
        <v>15</v>
      </c>
      <c r="D10" s="24">
        <f>base22!N45</f>
        <v>16</v>
      </c>
      <c r="E10" s="24">
        <f>base22!O36</f>
        <v>12</v>
      </c>
      <c r="F10" s="24">
        <f>base22!P49</f>
        <v>15</v>
      </c>
      <c r="G10" s="24">
        <f>base22!Q37</f>
        <v>14</v>
      </c>
      <c r="H10" s="24">
        <f>base22!R17</f>
        <v>16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base22!M14</f>
        <v>1</v>
      </c>
      <c r="D11" s="24">
        <f>base22!N46</f>
        <v>5</v>
      </c>
      <c r="E11" s="24">
        <f>base22!O37</f>
        <v>12</v>
      </c>
      <c r="F11" s="24">
        <f>base22!P50</f>
        <v>12</v>
      </c>
      <c r="G11" s="24">
        <f>base22!Q38</f>
        <v>16</v>
      </c>
      <c r="H11" s="24">
        <f>base22!R18</f>
        <v>12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base22!M15</f>
        <v>4</v>
      </c>
      <c r="D12" s="24">
        <f>base22!N47</f>
        <v>12</v>
      </c>
      <c r="E12" s="24">
        <f>base22!O38</f>
        <v>7</v>
      </c>
      <c r="F12" s="24">
        <f>base22!P51</f>
        <v>12</v>
      </c>
      <c r="G12" s="24">
        <f>base22!Q39</f>
        <v>16</v>
      </c>
      <c r="H12" s="24">
        <f>base22!R19</f>
        <v>12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base22!M16</f>
        <v>1</v>
      </c>
      <c r="D13" s="24">
        <f>base22!N48</f>
        <v>12</v>
      </c>
      <c r="E13" s="24">
        <f>base22!O39</f>
        <v>7</v>
      </c>
      <c r="F13" s="24">
        <f>base22!P52</f>
        <v>12</v>
      </c>
      <c r="G13" s="24">
        <f>base22!Q40</f>
        <v>16</v>
      </c>
      <c r="H13" s="24">
        <f>base22!R20</f>
        <v>9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base22!M17</f>
        <v>10</v>
      </c>
      <c r="D14" s="24">
        <f>base22!N49</f>
        <v>12</v>
      </c>
      <c r="E14" s="24">
        <f>base22!O40</f>
        <v>7</v>
      </c>
      <c r="F14" s="24">
        <f>base22!P53</f>
        <v>13</v>
      </c>
      <c r="G14" s="24">
        <f>base22!Q41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base22!M18</f>
        <v>13</v>
      </c>
      <c r="D15" s="24">
        <f>base22!N50</f>
        <v>1</v>
      </c>
      <c r="E15" s="24">
        <f>base22!O41</f>
        <v>12</v>
      </c>
      <c r="F15" s="24">
        <f>base22!P54</f>
        <v>11</v>
      </c>
      <c r="G15" s="24">
        <f>base22!Q42</f>
        <v>14</v>
      </c>
      <c r="H15" s="24">
        <f>base22!R22</f>
        <v>5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base22!M19</f>
        <v>8</v>
      </c>
      <c r="D16" s="24">
        <f>base22!N51</f>
        <v>1</v>
      </c>
      <c r="E16" s="24">
        <f>base22!O42</f>
        <v>12</v>
      </c>
      <c r="F16" s="24">
        <f>base22!P55</f>
        <v>2</v>
      </c>
      <c r="G16" s="24">
        <f>base22!Q43</f>
        <v>14</v>
      </c>
      <c r="H16" s="24">
        <f>base22!R23</f>
        <v>10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base22!M20</f>
        <v>15</v>
      </c>
      <c r="D17" s="24">
        <f>base22!N52</f>
        <v>1</v>
      </c>
      <c r="E17" s="24">
        <f>base22!O43</f>
        <v>12</v>
      </c>
      <c r="F17" s="24">
        <f>base22!P56</f>
        <v>13</v>
      </c>
      <c r="G17" s="24">
        <f>base22!Q44</f>
        <v>12</v>
      </c>
      <c r="H17" s="24">
        <f>base22!R24</f>
        <v>2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base22!M21</f>
        <v>12</v>
      </c>
      <c r="D18" s="24">
        <f>base22!N53</f>
        <v>10</v>
      </c>
      <c r="E18" s="24">
        <f>base22!O44</f>
        <v>10</v>
      </c>
      <c r="F18" s="24">
        <f>base22!P57</f>
        <v>12</v>
      </c>
      <c r="G18" s="24">
        <f>base22!Q45</f>
        <v>7</v>
      </c>
      <c r="H18" s="24">
        <f>base22!R25</f>
        <v>13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base22!M22</f>
        <v>14</v>
      </c>
      <c r="D19" s="24">
        <f>base22!N54</f>
        <v>10</v>
      </c>
      <c r="E19" s="24">
        <f>base22!O45</f>
        <v>5</v>
      </c>
      <c r="F19" s="24">
        <f>base22!P58</f>
        <v>7</v>
      </c>
      <c r="G19" s="24">
        <f>base22!Q46</f>
        <v>4</v>
      </c>
      <c r="H19" s="24">
        <f>base22!R26</f>
        <v>16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base22!M23</f>
        <v>7</v>
      </c>
      <c r="D20" s="24">
        <f>base22!N55</f>
        <v>10</v>
      </c>
      <c r="E20" s="24">
        <f>base22!O46</f>
        <v>10</v>
      </c>
      <c r="F20" s="24">
        <f>base22!P9</f>
        <v>14</v>
      </c>
      <c r="G20" s="24">
        <f>base22!Q47</f>
        <v>8</v>
      </c>
      <c r="H20" s="24">
        <f>base22!R27</f>
        <v>5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base22!M24</f>
        <v>9</v>
      </c>
      <c r="D21" s="24">
        <f>base22!N56</f>
        <v>12</v>
      </c>
      <c r="E21" s="24">
        <f>base22!O47</f>
        <v>13</v>
      </c>
      <c r="F21" s="24">
        <f>base22!P10</f>
        <v>9</v>
      </c>
      <c r="G21" s="24">
        <f>base22!Q48</f>
        <v>8</v>
      </c>
      <c r="H21" s="24">
        <f>base22!R28</f>
        <v>8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base22!M25</f>
        <v>5</v>
      </c>
      <c r="D22" s="24">
        <f>base22!N57</f>
        <v>1</v>
      </c>
      <c r="E22" s="24">
        <f>base22!O48</f>
        <v>13</v>
      </c>
      <c r="F22" s="24">
        <f>base22!P11</f>
        <v>12</v>
      </c>
      <c r="G22" s="24">
        <f>base22!Q49</f>
        <v>8</v>
      </c>
      <c r="H22" s="24">
        <f>base22!R29</f>
        <v>13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base22!M26</f>
        <v>17</v>
      </c>
      <c r="D23" s="24">
        <f>base22!N58</f>
        <v>9</v>
      </c>
      <c r="E23" s="24">
        <f>base22!O49</f>
        <v>13</v>
      </c>
      <c r="F23" s="24">
        <f>base22!P12</f>
        <v>15</v>
      </c>
      <c r="G23" s="24">
        <f>base22!Q50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base22!M27</f>
        <v>7</v>
      </c>
      <c r="D24" s="24">
        <f>base22!N9</f>
        <v>15</v>
      </c>
      <c r="E24" s="24">
        <f>base22!O50</f>
        <v>10</v>
      </c>
      <c r="F24" s="24">
        <f>base22!P13</f>
        <v>10</v>
      </c>
      <c r="G24" s="24">
        <f>base22!Q51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base22!M28</f>
        <v>13</v>
      </c>
      <c r="D25" s="24">
        <f>base22!N10</f>
        <v>14</v>
      </c>
      <c r="E25" s="24">
        <f>base22!O51</f>
        <v>7</v>
      </c>
      <c r="F25" s="24">
        <f>base22!P14</f>
        <v>11</v>
      </c>
      <c r="G25" s="24">
        <f>base22!Q52</f>
        <v>9</v>
      </c>
      <c r="H25" s="24">
        <f>base22!R32</f>
        <v>5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base22!M29</f>
        <v>7</v>
      </c>
      <c r="D26" s="24">
        <f>base22!N11</f>
        <v>13</v>
      </c>
      <c r="E26" s="24">
        <f>base22!O52</f>
        <v>10</v>
      </c>
      <c r="F26" s="24">
        <f>base22!P15</f>
        <v>10</v>
      </c>
      <c r="G26" s="24">
        <f>base22!Q53</f>
        <v>8</v>
      </c>
      <c r="H26" s="24">
        <f>base22!R33</f>
        <v>5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base22!M30</f>
        <v>8</v>
      </c>
      <c r="D27" s="24">
        <f>base22!N12</f>
        <v>13</v>
      </c>
      <c r="E27" s="24">
        <f>base22!O53</f>
        <v>14</v>
      </c>
      <c r="F27" s="24">
        <f>base22!P16</f>
        <v>7</v>
      </c>
      <c r="G27" s="24">
        <f>base22!Q54</f>
        <v>13</v>
      </c>
      <c r="H27" s="24">
        <f>base22!R34</f>
        <v>5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base22!M31</f>
        <v>7</v>
      </c>
      <c r="D28" s="24">
        <f>base22!N13</f>
        <v>14</v>
      </c>
      <c r="E28" s="24">
        <f>base22!O54</f>
        <v>14</v>
      </c>
      <c r="F28" s="24">
        <f>base22!P17</f>
        <v>5</v>
      </c>
      <c r="G28" s="24">
        <f>base22!Q55</f>
        <v>13</v>
      </c>
      <c r="H28" s="24">
        <f>base22!R35</f>
        <v>16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base22!M32</f>
        <v>1</v>
      </c>
      <c r="D29" s="24">
        <f>base22!N14</f>
        <v>10</v>
      </c>
      <c r="E29" s="24">
        <f>base22!O55</f>
        <v>14</v>
      </c>
      <c r="F29" s="24">
        <f>base22!P18</f>
        <v>16</v>
      </c>
      <c r="G29" s="24">
        <f>base22!Q56</f>
        <v>14</v>
      </c>
      <c r="H29" s="24">
        <f>base22!R36</f>
        <v>16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base22!M33</f>
        <v>12</v>
      </c>
      <c r="D30" s="24">
        <f>base22!N15</f>
        <v>17</v>
      </c>
      <c r="E30" s="24">
        <f>base22!O56</f>
        <v>7</v>
      </c>
      <c r="F30" s="24">
        <f>base22!P19</f>
        <v>7</v>
      </c>
      <c r="G30" s="24">
        <f>base22!Q57</f>
        <v>7</v>
      </c>
      <c r="H30" s="24">
        <f>base22!R37</f>
        <v>16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base22!M34</f>
        <v>1</v>
      </c>
      <c r="D31" s="24">
        <f>base22!N16</f>
        <v>16</v>
      </c>
      <c r="E31" s="24">
        <f>base22!O57</f>
        <v>9</v>
      </c>
      <c r="F31" s="24">
        <f>base22!P20</f>
        <v>7</v>
      </c>
      <c r="G31" s="24">
        <f>base22!Q58</f>
        <v>13</v>
      </c>
      <c r="H31" s="24">
        <f>base22!R38</f>
        <v>8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base22!M35</f>
        <v>7</v>
      </c>
      <c r="D32" s="24">
        <f>base22!N17</f>
        <v>12</v>
      </c>
      <c r="E32" s="24">
        <f>base22!O58</f>
        <v>12</v>
      </c>
      <c r="F32" s="24">
        <f>base22!P21</f>
        <v>16</v>
      </c>
      <c r="G32" s="24">
        <f>base22!Q9</f>
        <v>1</v>
      </c>
      <c r="H32" s="24">
        <f>base22!R39</f>
        <v>8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base22!M36</f>
        <v>7</v>
      </c>
      <c r="D33" s="24">
        <f>base22!N18</f>
        <v>10</v>
      </c>
      <c r="E33" s="24">
        <f>base22!O9</f>
        <v>8</v>
      </c>
      <c r="F33" s="24">
        <f>base22!P22</f>
        <v>7</v>
      </c>
      <c r="G33" s="24">
        <f>base22!Q10</f>
        <v>15</v>
      </c>
      <c r="H33" s="24">
        <f>base22!R40</f>
        <v>8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base22!M37</f>
        <v>7</v>
      </c>
      <c r="D34" s="24">
        <f>base22!N19</f>
        <v>14</v>
      </c>
      <c r="E34" s="24">
        <f>base22!O10</f>
        <v>11</v>
      </c>
      <c r="F34" s="24">
        <f>base22!P23</f>
        <v>16</v>
      </c>
      <c r="G34" s="24">
        <f>base22!Q11</f>
        <v>15</v>
      </c>
      <c r="H34" s="24">
        <f>base22!R41</f>
        <v>13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base22!M38</f>
        <v>13</v>
      </c>
      <c r="D35" s="24">
        <f>base22!N20</f>
        <v>13</v>
      </c>
      <c r="E35" s="24">
        <f>base22!O11</f>
        <v>8</v>
      </c>
      <c r="F35" s="24">
        <f>base22!P24</f>
        <v>5</v>
      </c>
      <c r="G35" s="24">
        <f>base22!Q12</f>
        <v>17</v>
      </c>
      <c r="H35" s="24">
        <f>base22!R42</f>
        <v>10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base22!M39</f>
        <v>13</v>
      </c>
      <c r="D36" s="24">
        <f>base22!N21</f>
        <v>1</v>
      </c>
      <c r="E36" s="24">
        <f>base22!O12</f>
        <v>14</v>
      </c>
      <c r="F36" s="24">
        <f>base22!P25</f>
        <v>4</v>
      </c>
      <c r="G36" s="24">
        <f>base22!Q13</f>
        <v>13</v>
      </c>
      <c r="H36" s="24">
        <f>base22!R43</f>
        <v>13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base22!M40</f>
        <v>13</v>
      </c>
      <c r="D37" s="24">
        <f>base22!N22</f>
        <v>8</v>
      </c>
      <c r="E37" s="24">
        <f>base22!O13</f>
        <v>9</v>
      </c>
      <c r="F37" s="24">
        <f>base22!P26</f>
        <v>15</v>
      </c>
      <c r="G37" s="24">
        <f>base22!Q14</f>
        <v>13</v>
      </c>
      <c r="H37" s="24">
        <f>base22!R44</f>
        <v>13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base22!M41</f>
        <v>7</v>
      </c>
      <c r="D38" s="24">
        <f>base22!N23</f>
        <v>15</v>
      </c>
      <c r="E38" s="24">
        <f>base22!O14</f>
        <v>15</v>
      </c>
      <c r="F38" s="24">
        <f>base22!P27</f>
        <v>16</v>
      </c>
      <c r="G38" s="24">
        <f>base22!Q15</f>
        <v>15</v>
      </c>
      <c r="H38" s="24">
        <f>base22!R45</f>
        <v>12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base22!M42</f>
        <v>7</v>
      </c>
      <c r="D39" s="24">
        <f>base22!N24</f>
        <v>16</v>
      </c>
      <c r="E39" s="24">
        <f>base22!O15</f>
        <v>12</v>
      </c>
      <c r="F39" s="24">
        <f>base22!P28</f>
        <v>12</v>
      </c>
      <c r="G39" s="24">
        <f>base22!Q16</f>
        <v>8</v>
      </c>
      <c r="H39" s="24">
        <f>base22!R46</f>
        <v>13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base22!M43</f>
        <v>7</v>
      </c>
      <c r="D40" s="24">
        <f>base22!N25</f>
        <v>10</v>
      </c>
      <c r="E40" s="24">
        <f>base22!O16</f>
        <v>14</v>
      </c>
      <c r="F40" s="24">
        <f>base22!P29</f>
        <v>16</v>
      </c>
      <c r="G40" s="24">
        <f>base22!Q17</f>
        <v>7</v>
      </c>
      <c r="H40" s="24">
        <f>base22!R47</f>
        <v>14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base22!M44</f>
        <v>16</v>
      </c>
      <c r="D41" s="24">
        <f>base22!N26</f>
        <v>9</v>
      </c>
      <c r="E41" s="24">
        <f>base22!O17</f>
        <v>14</v>
      </c>
      <c r="F41" s="24">
        <f>base22!P30</f>
        <v>16</v>
      </c>
      <c r="G41" s="24">
        <f>base22!Q18</f>
        <v>17</v>
      </c>
      <c r="H41" s="24">
        <f>base22!R48</f>
        <v>14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base22!M45</f>
        <v>14</v>
      </c>
      <c r="D42" s="24">
        <f>base22!N27</f>
        <v>15</v>
      </c>
      <c r="E42" s="24">
        <f>base22!O18</f>
        <v>15</v>
      </c>
      <c r="F42" s="24">
        <f>base22!P31</f>
        <v>16</v>
      </c>
      <c r="G42" s="24">
        <f>base22!Q19</f>
        <v>13</v>
      </c>
      <c r="H42" s="24">
        <f>base22!R49</f>
        <v>14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base22!M46</f>
        <v>16</v>
      </c>
      <c r="D43" s="24">
        <f>base22!N28</f>
        <v>5</v>
      </c>
      <c r="E43" s="24">
        <f>base22!O19</f>
        <v>16</v>
      </c>
      <c r="F43" s="24">
        <f>base22!P32</f>
        <v>16</v>
      </c>
      <c r="G43" s="24">
        <f>base22!Q20</f>
        <v>8</v>
      </c>
      <c r="H43" s="24">
        <f>base22!R50</f>
        <v>9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base22!M47</f>
        <v>7</v>
      </c>
      <c r="D44" s="24">
        <f>base22!N29</f>
        <v>15</v>
      </c>
      <c r="E44" s="24">
        <f>base22!O20</f>
        <v>1</v>
      </c>
      <c r="F44" s="24">
        <f>base22!P33</f>
        <v>9</v>
      </c>
      <c r="G44" s="24">
        <f>base22!Q21</f>
        <v>5</v>
      </c>
      <c r="H44" s="24">
        <f>base22!R51</f>
        <v>9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base22!M48</f>
        <v>7</v>
      </c>
      <c r="D45" s="24">
        <f>base22!N30</f>
        <v>15</v>
      </c>
      <c r="E45" s="24">
        <f>base22!O21</f>
        <v>14</v>
      </c>
      <c r="F45" s="24">
        <f>base22!P34</f>
        <v>16</v>
      </c>
      <c r="G45" s="24">
        <f>base22!Q22</f>
        <v>13</v>
      </c>
      <c r="H45" s="24">
        <f>base22!R52</f>
        <v>15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base22!M49</f>
        <v>7</v>
      </c>
      <c r="D46" s="24">
        <f>base22!N31</f>
        <v>15</v>
      </c>
      <c r="E46" s="24">
        <f>base22!O22</f>
        <v>1</v>
      </c>
      <c r="F46" s="24">
        <f>base22!P35</f>
        <v>15</v>
      </c>
      <c r="G46" s="24">
        <f>base22!Q23</f>
        <v>14</v>
      </c>
      <c r="H46" s="24">
        <f>base22!R53</f>
        <v>12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base22!M50</f>
        <v>13</v>
      </c>
      <c r="D47" s="24">
        <f>base22!N32</f>
        <v>14</v>
      </c>
      <c r="E47" s="24">
        <f>base22!O23</f>
        <v>12</v>
      </c>
      <c r="F47" s="24">
        <f>base22!P36</f>
        <v>15</v>
      </c>
      <c r="G47" s="24">
        <f>base22!Q24</f>
        <v>7</v>
      </c>
      <c r="H47" s="24">
        <f>base22!R54</f>
        <v>8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base22!M51</f>
        <v>13</v>
      </c>
      <c r="D48" s="24">
        <f>base22!N33</f>
        <v>1</v>
      </c>
      <c r="E48" s="24">
        <f>base22!O24</f>
        <v>10</v>
      </c>
      <c r="F48" s="24">
        <f>base22!P37</f>
        <v>15</v>
      </c>
      <c r="G48" s="24">
        <f>base22!Q25</f>
        <v>12</v>
      </c>
      <c r="H48" s="24">
        <f>base22!R55</f>
        <v>12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base22!M52</f>
        <v>13</v>
      </c>
      <c r="D49" s="24">
        <f>base22!N34</f>
        <v>14</v>
      </c>
      <c r="E49" s="24">
        <f>base22!O25</f>
        <v>7</v>
      </c>
      <c r="F49" s="24">
        <f>base22!P38</f>
        <v>12</v>
      </c>
      <c r="G49" s="24">
        <f>base22!Q26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base22!M53</f>
        <v>9</v>
      </c>
      <c r="D50" s="24">
        <f>base22!N35</f>
        <v>9</v>
      </c>
      <c r="E50" s="24">
        <f>base22!O26</f>
        <v>12</v>
      </c>
      <c r="F50" s="24">
        <f>base22!P39</f>
        <v>12</v>
      </c>
      <c r="G50" s="24">
        <f>base22!Q27</f>
        <v>14</v>
      </c>
      <c r="H50" s="24">
        <f>base22!R57</f>
        <v>13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base22!M54</f>
        <v>9</v>
      </c>
      <c r="D51" s="24">
        <f>base22!N36</f>
        <v>9</v>
      </c>
      <c r="E51" s="24">
        <f>base22!O27</f>
        <v>12</v>
      </c>
      <c r="F51" s="24">
        <f>base22!P40</f>
        <v>12</v>
      </c>
      <c r="G51" s="24">
        <f>base22!Q28</f>
        <v>16</v>
      </c>
      <c r="H51" s="24">
        <f>base22!R58</f>
        <v>14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4" priority="41" operator="equal">
      <formula>#REF!</formula>
    </cfRule>
    <cfRule type="cellIs" dxfId="1733" priority="42" operator="equal">
      <formula>#REF!</formula>
    </cfRule>
    <cfRule type="cellIs" dxfId="1732" priority="43" operator="equal">
      <formula>#REF!</formula>
    </cfRule>
    <cfRule type="cellIs" dxfId="1731" priority="44" operator="equal">
      <formula>#REF!</formula>
    </cfRule>
    <cfRule type="cellIs" dxfId="1730" priority="45" operator="equal">
      <formula>#REF!</formula>
    </cfRule>
  </conditionalFormatting>
  <conditionalFormatting sqref="B1:P1 C2:J51">
    <cfRule type="cellIs" dxfId="1729" priority="46" operator="equal">
      <formula>#REF!</formula>
    </cfRule>
    <cfRule type="cellIs" dxfId="1728" priority="47" operator="equal">
      <formula>#REF!</formula>
    </cfRule>
    <cfRule type="cellIs" dxfId="1727" priority="48" operator="equal">
      <formula>#REF!</formula>
    </cfRule>
    <cfRule type="cellIs" dxfId="1726" priority="49" operator="equal">
      <formula>#REF!</formula>
    </cfRule>
    <cfRule type="cellIs" dxfId="1725" priority="50" operator="equal">
      <formula>#REF!</formula>
    </cfRule>
  </conditionalFormatting>
  <conditionalFormatting sqref="A2:A51">
    <cfRule type="cellIs" dxfId="1724" priority="36" operator="equal">
      <formula>#REF!</formula>
    </cfRule>
    <cfRule type="cellIs" dxfId="1723" priority="37" operator="equal">
      <formula>#REF!</formula>
    </cfRule>
    <cfRule type="cellIs" dxfId="1722" priority="38" operator="equal">
      <formula>#REF!</formula>
    </cfRule>
    <cfRule type="cellIs" dxfId="1721" priority="39" operator="equal">
      <formula>#REF!</formula>
    </cfRule>
    <cfRule type="cellIs" dxfId="1720" priority="40" operator="equal">
      <formula>#REF!</formula>
    </cfRule>
  </conditionalFormatting>
  <conditionalFormatting sqref="C2:J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C2:J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B2:B5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2:B5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B2:B5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5AABF7C-B728-42AA-B7D9-F6D8A837DA4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F4E04FB9-0F29-4C90-B582-5D415D9BFF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882AEAD2-C2CA-4EBC-AB43-817D19FCE4A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C88A244-53D7-470C-8D70-90FF6E971DE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2D6813FF-26D9-411A-AFEE-55FAFE8BC53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EFDC59B6-5358-4BDD-A564-C5366E37040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1DAB60C-973F-4DF2-8350-3C9216E424F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F9B808-5B8C-4F41-92BC-580BE8A6A40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10771C-7122-4D0F-90D9-F44661982A6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8C7D1C8-1D93-48E8-9583-85AC1D60C04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10</v>
      </c>
      <c r="C2" s="24">
        <f>base22!M29</f>
        <v>7</v>
      </c>
      <c r="D2" s="24">
        <f>base22!N53</f>
        <v>10</v>
      </c>
      <c r="E2" s="24">
        <f>base22!O16</f>
        <v>14</v>
      </c>
      <c r="F2" s="24">
        <f>base22!P29</f>
        <v>16</v>
      </c>
      <c r="G2" s="24">
        <f>base22!Q40</f>
        <v>16</v>
      </c>
      <c r="H2" s="24">
        <f>base22!R19</f>
        <v>12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1</v>
      </c>
      <c r="C3" s="24">
        <f>base22!M30</f>
        <v>8</v>
      </c>
      <c r="D3" s="24">
        <f>base22!N54</f>
        <v>10</v>
      </c>
      <c r="E3" s="24">
        <f>base22!O17</f>
        <v>14</v>
      </c>
      <c r="F3" s="24">
        <f>base22!P30</f>
        <v>16</v>
      </c>
      <c r="G3" s="24">
        <f>base22!Q41</f>
        <v>14</v>
      </c>
      <c r="H3" s="24">
        <f>base22!R20</f>
        <v>9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base22!M31</f>
        <v>7</v>
      </c>
      <c r="D4" s="24">
        <f>base22!N55</f>
        <v>10</v>
      </c>
      <c r="E4" s="24">
        <f>base22!O18</f>
        <v>15</v>
      </c>
      <c r="F4" s="24">
        <f>base22!P31</f>
        <v>16</v>
      </c>
      <c r="G4" s="24">
        <f>base22!Q42</f>
        <v>14</v>
      </c>
      <c r="H4" s="24">
        <f>base22!R21</f>
        <v>7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</v>
      </c>
      <c r="C5" s="24">
        <f>base22!M32</f>
        <v>1</v>
      </c>
      <c r="D5" s="24">
        <f>base22!N56</f>
        <v>12</v>
      </c>
      <c r="E5" s="24">
        <f>base22!O19</f>
        <v>16</v>
      </c>
      <c r="F5" s="24">
        <f>base22!P32</f>
        <v>16</v>
      </c>
      <c r="G5" s="24">
        <f>base22!Q43</f>
        <v>14</v>
      </c>
      <c r="H5" s="24">
        <f>base22!R22</f>
        <v>5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2</v>
      </c>
      <c r="C6" s="24">
        <f>base22!M33</f>
        <v>12</v>
      </c>
      <c r="D6" s="24">
        <f>base22!N57</f>
        <v>1</v>
      </c>
      <c r="E6" s="24">
        <f>base22!O20</f>
        <v>1</v>
      </c>
      <c r="F6" s="24">
        <f>base22!P33</f>
        <v>9</v>
      </c>
      <c r="G6" s="24">
        <f>base22!Q44</f>
        <v>12</v>
      </c>
      <c r="H6" s="24">
        <f>base22!R23</f>
        <v>10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17</v>
      </c>
      <c r="C7" s="24">
        <f>base22!M34</f>
        <v>1</v>
      </c>
      <c r="D7" s="24">
        <f>base22!N58</f>
        <v>9</v>
      </c>
      <c r="E7" s="24">
        <f>base22!O21</f>
        <v>14</v>
      </c>
      <c r="F7" s="24">
        <f>base22!P34</f>
        <v>16</v>
      </c>
      <c r="G7" s="24">
        <f>base22!Q45</f>
        <v>7</v>
      </c>
      <c r="H7" s="24">
        <f>base22!R24</f>
        <v>2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17</v>
      </c>
      <c r="C8" s="24">
        <f>base22!M35</f>
        <v>7</v>
      </c>
      <c r="D8" s="24">
        <f>base22!N9</f>
        <v>15</v>
      </c>
      <c r="E8" s="24">
        <f>base22!O22</f>
        <v>1</v>
      </c>
      <c r="F8" s="24">
        <f>base22!P35</f>
        <v>15</v>
      </c>
      <c r="G8" s="24">
        <f>base22!Q46</f>
        <v>4</v>
      </c>
      <c r="H8" s="24">
        <f>base22!R25</f>
        <v>13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11</v>
      </c>
      <c r="C9" s="24">
        <f>base22!M36</f>
        <v>7</v>
      </c>
      <c r="D9" s="24">
        <f>base22!N10</f>
        <v>14</v>
      </c>
      <c r="E9" s="24">
        <f>base22!O23</f>
        <v>12</v>
      </c>
      <c r="F9" s="24">
        <f>base22!P36</f>
        <v>15</v>
      </c>
      <c r="G9" s="24">
        <f>base22!Q47</f>
        <v>8</v>
      </c>
      <c r="H9" s="24">
        <f>base22!R26</f>
        <v>16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4</v>
      </c>
      <c r="C10" s="24">
        <f>base22!M37</f>
        <v>7</v>
      </c>
      <c r="D10" s="24">
        <f>base22!N11</f>
        <v>13</v>
      </c>
      <c r="E10" s="24">
        <f>base22!O24</f>
        <v>10</v>
      </c>
      <c r="F10" s="24">
        <f>base22!P37</f>
        <v>15</v>
      </c>
      <c r="G10" s="24">
        <f>base22!Q48</f>
        <v>8</v>
      </c>
      <c r="H10" s="24">
        <f>base22!R27</f>
        <v>5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14</v>
      </c>
      <c r="C11" s="24">
        <f>base22!M38</f>
        <v>13</v>
      </c>
      <c r="D11" s="24">
        <f>base22!N12</f>
        <v>13</v>
      </c>
      <c r="E11" s="24">
        <f>base22!O25</f>
        <v>7</v>
      </c>
      <c r="F11" s="24">
        <f>base22!P38</f>
        <v>12</v>
      </c>
      <c r="G11" s="24">
        <f>base22!Q49</f>
        <v>8</v>
      </c>
      <c r="H11" s="24">
        <f>base22!R28</f>
        <v>8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base22!M39</f>
        <v>13</v>
      </c>
      <c r="D12" s="24">
        <f>base22!N13</f>
        <v>14</v>
      </c>
      <c r="E12" s="24">
        <f>base22!O26</f>
        <v>12</v>
      </c>
      <c r="F12" s="24">
        <f>base22!P39</f>
        <v>12</v>
      </c>
      <c r="G12" s="24">
        <f>base22!Q50</f>
        <v>14</v>
      </c>
      <c r="H12" s="24">
        <f>base22!R29</f>
        <v>13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17</v>
      </c>
      <c r="C13" s="24">
        <f>base22!M40</f>
        <v>13</v>
      </c>
      <c r="D13" s="24">
        <f>base22!N14</f>
        <v>10</v>
      </c>
      <c r="E13" s="24">
        <f>base22!O27</f>
        <v>12</v>
      </c>
      <c r="F13" s="24">
        <f>base22!P40</f>
        <v>12</v>
      </c>
      <c r="G13" s="24">
        <f>base22!Q51</f>
        <v>14</v>
      </c>
      <c r="H13" s="24">
        <f>base22!R30</f>
        <v>10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4</v>
      </c>
      <c r="C14" s="24">
        <f>base22!M41</f>
        <v>7</v>
      </c>
      <c r="D14" s="24">
        <f>base22!N15</f>
        <v>17</v>
      </c>
      <c r="E14" s="24">
        <f>base22!O28</f>
        <v>7</v>
      </c>
      <c r="F14" s="24">
        <f>base22!P41</f>
        <v>16</v>
      </c>
      <c r="G14" s="24">
        <f>base22!Q52</f>
        <v>9</v>
      </c>
      <c r="H14" s="24">
        <f>base22!R31</f>
        <v>13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1</v>
      </c>
      <c r="C15" s="24">
        <f>base22!M42</f>
        <v>7</v>
      </c>
      <c r="D15" s="24">
        <f>base22!N16</f>
        <v>16</v>
      </c>
      <c r="E15" s="24">
        <f>base22!O29</f>
        <v>12</v>
      </c>
      <c r="F15" s="24">
        <f>base22!P42</f>
        <v>16</v>
      </c>
      <c r="G15" s="24">
        <f>base22!Q53</f>
        <v>8</v>
      </c>
      <c r="H15" s="24">
        <f>base22!R32</f>
        <v>5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8</v>
      </c>
      <c r="C16" s="24">
        <f>base22!M43</f>
        <v>7</v>
      </c>
      <c r="D16" s="24">
        <f>base22!N17</f>
        <v>12</v>
      </c>
      <c r="E16" s="24">
        <f>base22!O30</f>
        <v>12</v>
      </c>
      <c r="F16" s="24">
        <f>base22!P43</f>
        <v>16</v>
      </c>
      <c r="G16" s="24">
        <f>base22!Q54</f>
        <v>13</v>
      </c>
      <c r="H16" s="24">
        <f>base22!R33</f>
        <v>5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10</v>
      </c>
      <c r="C17" s="24">
        <f>base22!M44</f>
        <v>16</v>
      </c>
      <c r="D17" s="24">
        <f>base22!N18</f>
        <v>10</v>
      </c>
      <c r="E17" s="24">
        <f>base22!O31</f>
        <v>12</v>
      </c>
      <c r="F17" s="24">
        <f>base22!P44</f>
        <v>7</v>
      </c>
      <c r="G17" s="24">
        <f>base22!Q55</f>
        <v>13</v>
      </c>
      <c r="H17" s="24">
        <f>base22!R34</f>
        <v>5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base22!M45</f>
        <v>14</v>
      </c>
      <c r="D18" s="24">
        <f>base22!N19</f>
        <v>14</v>
      </c>
      <c r="E18" s="24">
        <f>base22!O32</f>
        <v>9</v>
      </c>
      <c r="F18" s="24">
        <f>base22!P45</f>
        <v>10</v>
      </c>
      <c r="G18" s="24">
        <f>base22!Q56</f>
        <v>14</v>
      </c>
      <c r="H18" s="24">
        <f>base22!R35</f>
        <v>16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base22!M46</f>
        <v>16</v>
      </c>
      <c r="D19" s="24">
        <f>base22!N20</f>
        <v>13</v>
      </c>
      <c r="E19" s="24">
        <f>base22!O33</f>
        <v>14</v>
      </c>
      <c r="F19" s="24">
        <f>base22!P46</f>
        <v>7</v>
      </c>
      <c r="G19" s="24">
        <f>base22!Q57</f>
        <v>7</v>
      </c>
      <c r="H19" s="24">
        <f>base22!R36</f>
        <v>16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base22!M47</f>
        <v>7</v>
      </c>
      <c r="D20" s="24">
        <f>base22!N21</f>
        <v>1</v>
      </c>
      <c r="E20" s="24">
        <f>base22!O34</f>
        <v>9</v>
      </c>
      <c r="F20" s="24">
        <f>base22!P47</f>
        <v>15</v>
      </c>
      <c r="G20" s="24">
        <f>base22!Q58</f>
        <v>13</v>
      </c>
      <c r="H20" s="24">
        <f>base22!R37</f>
        <v>16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base22!M48</f>
        <v>7</v>
      </c>
      <c r="D21" s="24">
        <f>base22!N22</f>
        <v>8</v>
      </c>
      <c r="E21" s="24">
        <f>base22!O35</f>
        <v>12</v>
      </c>
      <c r="F21" s="24">
        <f>base22!P48</f>
        <v>15</v>
      </c>
      <c r="G21" s="24">
        <f>base22!Q9</f>
        <v>1</v>
      </c>
      <c r="H21" s="24">
        <f>base22!R38</f>
        <v>8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base22!M49</f>
        <v>7</v>
      </c>
      <c r="D22" s="24">
        <f>base22!N23</f>
        <v>15</v>
      </c>
      <c r="E22" s="24">
        <f>base22!O36</f>
        <v>12</v>
      </c>
      <c r="F22" s="24">
        <f>base22!P49</f>
        <v>15</v>
      </c>
      <c r="G22" s="24">
        <f>base22!Q10</f>
        <v>15</v>
      </c>
      <c r="H22" s="24">
        <f>base22!R39</f>
        <v>8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9</v>
      </c>
      <c r="C23" s="24">
        <f>base22!M50</f>
        <v>13</v>
      </c>
      <c r="D23" s="24">
        <f>base22!N24</f>
        <v>16</v>
      </c>
      <c r="E23" s="24">
        <f>base22!O37</f>
        <v>12</v>
      </c>
      <c r="F23" s="24">
        <f>base22!P50</f>
        <v>12</v>
      </c>
      <c r="G23" s="24">
        <f>base22!Q11</f>
        <v>15</v>
      </c>
      <c r="H23" s="24">
        <f>base22!R40</f>
        <v>8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base22!M51</f>
        <v>13</v>
      </c>
      <c r="D24" s="24">
        <f>base22!N25</f>
        <v>10</v>
      </c>
      <c r="E24" s="24">
        <f>base22!O38</f>
        <v>7</v>
      </c>
      <c r="F24" s="24">
        <f>base22!P51</f>
        <v>12</v>
      </c>
      <c r="G24" s="24">
        <f>base22!Q12</f>
        <v>17</v>
      </c>
      <c r="H24" s="24">
        <f>base22!R41</f>
        <v>13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10</v>
      </c>
      <c r="C25" s="24">
        <f>base22!M52</f>
        <v>13</v>
      </c>
      <c r="D25" s="24">
        <f>base22!N26</f>
        <v>9</v>
      </c>
      <c r="E25" s="24">
        <f>base22!O39</f>
        <v>7</v>
      </c>
      <c r="F25" s="24">
        <f>base22!P52</f>
        <v>12</v>
      </c>
      <c r="G25" s="24">
        <f>base22!Q13</f>
        <v>13</v>
      </c>
      <c r="H25" s="24">
        <f>base22!R42</f>
        <v>10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8</v>
      </c>
      <c r="C26" s="24">
        <f>base22!M53</f>
        <v>9</v>
      </c>
      <c r="D26" s="24">
        <f>base22!N27</f>
        <v>15</v>
      </c>
      <c r="E26" s="24">
        <f>base22!O40</f>
        <v>7</v>
      </c>
      <c r="F26" s="24">
        <f>base22!P53</f>
        <v>13</v>
      </c>
      <c r="G26" s="24">
        <f>base22!Q14</f>
        <v>13</v>
      </c>
      <c r="H26" s="24">
        <f>base22!R43</f>
        <v>13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8</v>
      </c>
      <c r="C27" s="24">
        <f>base22!M54</f>
        <v>9</v>
      </c>
      <c r="D27" s="24">
        <f>base22!N28</f>
        <v>5</v>
      </c>
      <c r="E27" s="24">
        <f>base22!O41</f>
        <v>12</v>
      </c>
      <c r="F27" s="24">
        <f>base22!P54</f>
        <v>11</v>
      </c>
      <c r="G27" s="24">
        <f>base22!Q15</f>
        <v>15</v>
      </c>
      <c r="H27" s="24">
        <f>base22!R44</f>
        <v>13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10</v>
      </c>
      <c r="C28" s="24">
        <f>base22!M55</f>
        <v>9</v>
      </c>
      <c r="D28" s="24">
        <f>base22!N29</f>
        <v>15</v>
      </c>
      <c r="E28" s="24">
        <f>base22!O42</f>
        <v>12</v>
      </c>
      <c r="F28" s="24">
        <f>base22!P55</f>
        <v>2</v>
      </c>
      <c r="G28" s="24">
        <f>base22!Q16</f>
        <v>8</v>
      </c>
      <c r="H28" s="24">
        <f>base22!R45</f>
        <v>12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10</v>
      </c>
      <c r="C29" s="24">
        <f>base22!M56</f>
        <v>9</v>
      </c>
      <c r="D29" s="24">
        <f>base22!N30</f>
        <v>15</v>
      </c>
      <c r="E29" s="24">
        <f>base22!O43</f>
        <v>12</v>
      </c>
      <c r="F29" s="24">
        <f>base22!P56</f>
        <v>13</v>
      </c>
      <c r="G29" s="24">
        <f>base22!Q17</f>
        <v>7</v>
      </c>
      <c r="H29" s="24">
        <f>base22!R46</f>
        <v>13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8</v>
      </c>
      <c r="C30" s="24">
        <f>base22!M57</f>
        <v>6</v>
      </c>
      <c r="D30" s="24">
        <f>base22!N31</f>
        <v>15</v>
      </c>
      <c r="E30" s="24">
        <f>base22!O44</f>
        <v>10</v>
      </c>
      <c r="F30" s="24">
        <f>base22!P57</f>
        <v>12</v>
      </c>
      <c r="G30" s="24">
        <f>base22!Q18</f>
        <v>17</v>
      </c>
      <c r="H30" s="24">
        <f>base22!R47</f>
        <v>14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10</v>
      </c>
      <c r="C31" s="24">
        <f>base22!M58</f>
        <v>1</v>
      </c>
      <c r="D31" s="24">
        <f>base22!N32</f>
        <v>14</v>
      </c>
      <c r="E31" s="24">
        <f>base22!O45</f>
        <v>5</v>
      </c>
      <c r="F31" s="24">
        <f>base22!P58</f>
        <v>7</v>
      </c>
      <c r="G31" s="24">
        <f>base22!Q19</f>
        <v>13</v>
      </c>
      <c r="H31" s="24">
        <f>base22!R48</f>
        <v>14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10</v>
      </c>
      <c r="C32" s="24">
        <f>base22!M9</f>
        <v>13</v>
      </c>
      <c r="D32" s="24">
        <f>base22!N33</f>
        <v>1</v>
      </c>
      <c r="E32" s="24">
        <f>base22!O46</f>
        <v>10</v>
      </c>
      <c r="F32" s="24">
        <f>base22!P9</f>
        <v>14</v>
      </c>
      <c r="G32" s="24">
        <f>base22!Q20</f>
        <v>8</v>
      </c>
      <c r="H32" s="24">
        <f>base22!R49</f>
        <v>14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12</v>
      </c>
      <c r="C33" s="24">
        <f>base22!M10</f>
        <v>12</v>
      </c>
      <c r="D33" s="24">
        <f>base22!N34</f>
        <v>14</v>
      </c>
      <c r="E33" s="24">
        <f>base22!O47</f>
        <v>13</v>
      </c>
      <c r="F33" s="24">
        <f>base22!P10</f>
        <v>9</v>
      </c>
      <c r="G33" s="24">
        <f>base22!Q21</f>
        <v>5</v>
      </c>
      <c r="H33" s="24">
        <f>base22!R50</f>
        <v>9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2</v>
      </c>
      <c r="C34" s="24">
        <f>base22!M11</f>
        <v>1</v>
      </c>
      <c r="D34" s="24">
        <f>base22!N35</f>
        <v>9</v>
      </c>
      <c r="E34" s="24">
        <f>base22!O48</f>
        <v>13</v>
      </c>
      <c r="F34" s="24">
        <f>base22!P11</f>
        <v>12</v>
      </c>
      <c r="G34" s="24">
        <f>base22!Q22</f>
        <v>13</v>
      </c>
      <c r="H34" s="24">
        <f>base22!R51</f>
        <v>9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1</v>
      </c>
      <c r="C35" s="24">
        <f>base22!M12</f>
        <v>7</v>
      </c>
      <c r="D35" s="24">
        <f>base22!N36</f>
        <v>9</v>
      </c>
      <c r="E35" s="24">
        <f>base22!O49</f>
        <v>13</v>
      </c>
      <c r="F35" s="24">
        <f>base22!P12</f>
        <v>15</v>
      </c>
      <c r="G35" s="24">
        <f>base22!Q23</f>
        <v>14</v>
      </c>
      <c r="H35" s="24">
        <f>base22!R52</f>
        <v>15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10</v>
      </c>
      <c r="C36" s="24">
        <f>base22!M13</f>
        <v>15</v>
      </c>
      <c r="D36" s="24">
        <f>base22!N37</f>
        <v>9</v>
      </c>
      <c r="E36" s="24">
        <f>base22!O50</f>
        <v>10</v>
      </c>
      <c r="F36" s="24">
        <f>base22!P13</f>
        <v>10</v>
      </c>
      <c r="G36" s="24">
        <f>base22!Q24</f>
        <v>7</v>
      </c>
      <c r="H36" s="24">
        <f>base22!R53</f>
        <v>12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17</v>
      </c>
      <c r="C37" s="24">
        <f>base22!M14</f>
        <v>1</v>
      </c>
      <c r="D37" s="24">
        <f>base22!N38</f>
        <v>5</v>
      </c>
      <c r="E37" s="24">
        <f>base22!O51</f>
        <v>7</v>
      </c>
      <c r="F37" s="24">
        <f>base22!P14</f>
        <v>11</v>
      </c>
      <c r="G37" s="24">
        <f>base22!Q25</f>
        <v>12</v>
      </c>
      <c r="H37" s="24">
        <f>base22!R54</f>
        <v>8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10</v>
      </c>
      <c r="C38" s="24">
        <f>base22!M15</f>
        <v>4</v>
      </c>
      <c r="D38" s="24">
        <f>base22!N39</f>
        <v>5</v>
      </c>
      <c r="E38" s="24">
        <f>base22!O52</f>
        <v>10</v>
      </c>
      <c r="F38" s="24">
        <f>base22!P15</f>
        <v>10</v>
      </c>
      <c r="G38" s="24">
        <f>base22!Q26</f>
        <v>14</v>
      </c>
      <c r="H38" s="24">
        <f>base22!R55</f>
        <v>12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11</v>
      </c>
      <c r="C39" s="24">
        <f>base22!M16</f>
        <v>1</v>
      </c>
      <c r="D39" s="24">
        <f>base22!N40</f>
        <v>5</v>
      </c>
      <c r="E39" s="24">
        <f>base22!O53</f>
        <v>14</v>
      </c>
      <c r="F39" s="24">
        <f>base22!P16</f>
        <v>7</v>
      </c>
      <c r="G39" s="24">
        <f>base22!Q27</f>
        <v>14</v>
      </c>
      <c r="H39" s="24">
        <f>base22!R56</f>
        <v>15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2</v>
      </c>
      <c r="C40" s="24">
        <f>base22!M17</f>
        <v>10</v>
      </c>
      <c r="D40" s="24">
        <f>base22!N41</f>
        <v>15</v>
      </c>
      <c r="E40" s="24">
        <f>base22!O54</f>
        <v>14</v>
      </c>
      <c r="F40" s="24">
        <f>base22!P17</f>
        <v>5</v>
      </c>
      <c r="G40" s="24">
        <f>base22!Q28</f>
        <v>16</v>
      </c>
      <c r="H40" s="24">
        <f>base22!R57</f>
        <v>13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8</v>
      </c>
      <c r="C41" s="24">
        <f>base22!M18</f>
        <v>13</v>
      </c>
      <c r="D41" s="24">
        <f>base22!N42</f>
        <v>15</v>
      </c>
      <c r="E41" s="24">
        <f>base22!O55</f>
        <v>14</v>
      </c>
      <c r="F41" s="24">
        <f>base22!P18</f>
        <v>16</v>
      </c>
      <c r="G41" s="24">
        <f>base22!Q29</f>
        <v>14</v>
      </c>
      <c r="H41" s="24">
        <f>base22!R58</f>
        <v>14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base22!M19</f>
        <v>8</v>
      </c>
      <c r="D42" s="24">
        <f>base22!N43</f>
        <v>15</v>
      </c>
      <c r="E42" s="24">
        <f>base22!O56</f>
        <v>7</v>
      </c>
      <c r="F42" s="24">
        <f>base22!P19</f>
        <v>7</v>
      </c>
      <c r="G42" s="24">
        <f>base22!Q30</f>
        <v>14</v>
      </c>
      <c r="H42" s="24">
        <f>base22!R9</f>
        <v>16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4</v>
      </c>
      <c r="C43" s="24">
        <f>base22!M20</f>
        <v>15</v>
      </c>
      <c r="D43" s="24">
        <f>base22!N44</f>
        <v>5</v>
      </c>
      <c r="E43" s="24">
        <f>base22!O57</f>
        <v>9</v>
      </c>
      <c r="F43" s="24">
        <f>base22!P20</f>
        <v>7</v>
      </c>
      <c r="G43" s="24">
        <f>base22!Q31</f>
        <v>14</v>
      </c>
      <c r="H43" s="24">
        <f>base22!R10</f>
        <v>16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10</v>
      </c>
      <c r="C44" s="24">
        <f>base22!M21</f>
        <v>12</v>
      </c>
      <c r="D44" s="24">
        <f>base22!N45</f>
        <v>16</v>
      </c>
      <c r="E44" s="24">
        <f>base22!O58</f>
        <v>12</v>
      </c>
      <c r="F44" s="24">
        <f>base22!P21</f>
        <v>16</v>
      </c>
      <c r="G44" s="24">
        <f>base22!Q32</f>
        <v>10</v>
      </c>
      <c r="H44" s="24">
        <f>base22!R11</f>
        <v>16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10</v>
      </c>
      <c r="C45" s="24">
        <f>base22!M22</f>
        <v>14</v>
      </c>
      <c r="D45" s="24">
        <f>base22!N46</f>
        <v>5</v>
      </c>
      <c r="E45" s="24">
        <f>base22!O9</f>
        <v>8</v>
      </c>
      <c r="F45" s="24">
        <f>base22!P22</f>
        <v>7</v>
      </c>
      <c r="G45" s="24">
        <f>base22!Q33</f>
        <v>16</v>
      </c>
      <c r="H45" s="24">
        <f>base22!R12</f>
        <v>18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2</v>
      </c>
      <c r="C46" s="24">
        <f>base22!M23</f>
        <v>7</v>
      </c>
      <c r="D46" s="24">
        <f>base22!N47</f>
        <v>12</v>
      </c>
      <c r="E46" s="24">
        <f>base22!O10</f>
        <v>11</v>
      </c>
      <c r="F46" s="24">
        <f>base22!P23</f>
        <v>16</v>
      </c>
      <c r="G46" s="24">
        <f>base22!Q34</f>
        <v>10</v>
      </c>
      <c r="H46" s="24">
        <f>base22!R13</f>
        <v>16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</v>
      </c>
      <c r="C47" s="24">
        <f>base22!M24</f>
        <v>9</v>
      </c>
      <c r="D47" s="24">
        <f>base22!N48</f>
        <v>12</v>
      </c>
      <c r="E47" s="24">
        <f>base22!O11</f>
        <v>8</v>
      </c>
      <c r="F47" s="24">
        <f>base22!P24</f>
        <v>5</v>
      </c>
      <c r="G47" s="24">
        <f>base22!Q35</f>
        <v>14</v>
      </c>
      <c r="H47" s="24">
        <f>base22!R14</f>
        <v>16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17</v>
      </c>
      <c r="C48" s="24">
        <f>base22!M25</f>
        <v>5</v>
      </c>
      <c r="D48" s="24">
        <f>base22!N49</f>
        <v>12</v>
      </c>
      <c r="E48" s="24">
        <f>base22!O12</f>
        <v>14</v>
      </c>
      <c r="F48" s="24">
        <f>base22!P25</f>
        <v>4</v>
      </c>
      <c r="G48" s="24">
        <f>base22!Q36</f>
        <v>14</v>
      </c>
      <c r="H48" s="24">
        <f>base22!R15</f>
        <v>14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4</v>
      </c>
      <c r="C49" s="24">
        <f>base22!M26</f>
        <v>17</v>
      </c>
      <c r="D49" s="24">
        <f>base22!N50</f>
        <v>1</v>
      </c>
      <c r="E49" s="24">
        <f>base22!O13</f>
        <v>9</v>
      </c>
      <c r="F49" s="24">
        <f>base22!P26</f>
        <v>15</v>
      </c>
      <c r="G49" s="24">
        <f>base22!Q37</f>
        <v>14</v>
      </c>
      <c r="H49" s="24">
        <f>base22!R16</f>
        <v>9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10</v>
      </c>
      <c r="C50" s="24">
        <f>base22!M27</f>
        <v>7</v>
      </c>
      <c r="D50" s="24">
        <f>base22!N51</f>
        <v>1</v>
      </c>
      <c r="E50" s="24">
        <f>base22!O14</f>
        <v>15</v>
      </c>
      <c r="F50" s="24">
        <f>base22!P27</f>
        <v>16</v>
      </c>
      <c r="G50" s="24">
        <f>base22!Q38</f>
        <v>16</v>
      </c>
      <c r="H50" s="24">
        <f>base22!R17</f>
        <v>16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8</v>
      </c>
      <c r="C51" s="24">
        <f>base22!M28</f>
        <v>13</v>
      </c>
      <c r="D51" s="24">
        <f>base22!N52</f>
        <v>1</v>
      </c>
      <c r="E51" s="24">
        <f>base22!O15</f>
        <v>12</v>
      </c>
      <c r="F51" s="24">
        <f>base22!P28</f>
        <v>12</v>
      </c>
      <c r="G51" s="24">
        <f>base22!Q39</f>
        <v>16</v>
      </c>
      <c r="H51" s="24">
        <f>base22!R18</f>
        <v>12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41" operator="equal">
      <formula>#REF!</formula>
    </cfRule>
    <cfRule type="cellIs" dxfId="1683" priority="42" operator="equal">
      <formula>#REF!</formula>
    </cfRule>
    <cfRule type="cellIs" dxfId="1682" priority="43" operator="equal">
      <formula>#REF!</formula>
    </cfRule>
    <cfRule type="cellIs" dxfId="1681" priority="44" operator="equal">
      <formula>#REF!</formula>
    </cfRule>
    <cfRule type="cellIs" dxfId="1680" priority="45" operator="equal">
      <formula>#REF!</formula>
    </cfRule>
  </conditionalFormatting>
  <conditionalFormatting sqref="B1:P1 C2:J51">
    <cfRule type="cellIs" dxfId="1679" priority="46" operator="equal">
      <formula>#REF!</formula>
    </cfRule>
    <cfRule type="cellIs" dxfId="1678" priority="47" operator="equal">
      <formula>#REF!</formula>
    </cfRule>
    <cfRule type="cellIs" dxfId="1677" priority="48" operator="equal">
      <formula>#REF!</formula>
    </cfRule>
    <cfRule type="cellIs" dxfId="1676" priority="49" operator="equal">
      <formula>#REF!</formula>
    </cfRule>
    <cfRule type="cellIs" dxfId="1675" priority="50" operator="equal">
      <formula>#REF!</formula>
    </cfRule>
  </conditionalFormatting>
  <conditionalFormatting sqref="A2:A51">
    <cfRule type="cellIs" dxfId="1674" priority="36" operator="equal">
      <formula>#REF!</formula>
    </cfRule>
    <cfRule type="cellIs" dxfId="1673" priority="37" operator="equal">
      <formula>#REF!</formula>
    </cfRule>
    <cfRule type="cellIs" dxfId="1672" priority="38" operator="equal">
      <formula>#REF!</formula>
    </cfRule>
    <cfRule type="cellIs" dxfId="1671" priority="39" operator="equal">
      <formula>#REF!</formula>
    </cfRule>
    <cfRule type="cellIs" dxfId="1670" priority="40" operator="equal">
      <formula>#REF!</formula>
    </cfRule>
  </conditionalFormatting>
  <conditionalFormatting sqref="C2:J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C2:J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B2:B5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B2:B5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B2:B5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DD32048-689B-4D7E-8513-5B2059B868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9A9618F8-E669-45A9-BE86-1CA48B974B0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FD5B8C54-FE6B-4DDA-84DA-64AFBC08D12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046C1817-3EBC-4ED9-A014-E59DC6368FA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96D0942C-2A09-48FA-A698-498E08B57FE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4" sqref="D14:F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15</v>
      </c>
      <c r="D2" s="24">
        <f>base22!N9</f>
        <v>15</v>
      </c>
      <c r="E2" s="24">
        <f>base22!O49</f>
        <v>13</v>
      </c>
      <c r="F2" s="24">
        <f>base22!P12</f>
        <v>15</v>
      </c>
      <c r="G2" s="24">
        <f>base22!Q57</f>
        <v>7</v>
      </c>
      <c r="H2" s="24">
        <f>base22!R9</f>
        <v>16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12</v>
      </c>
      <c r="D3" s="24">
        <f>base22!N10</f>
        <v>14</v>
      </c>
      <c r="E3" s="24">
        <f>base22!O50</f>
        <v>10</v>
      </c>
      <c r="F3" s="24">
        <f>base22!P13</f>
        <v>10</v>
      </c>
      <c r="G3" s="24">
        <f>base22!Q58</f>
        <v>13</v>
      </c>
      <c r="H3" s="24">
        <f>base22!R10</f>
        <v>16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14</v>
      </c>
      <c r="D4" s="24">
        <f>base22!N11</f>
        <v>13</v>
      </c>
      <c r="E4" s="24">
        <f>base22!O51</f>
        <v>7</v>
      </c>
      <c r="F4" s="24">
        <f>base22!P14</f>
        <v>11</v>
      </c>
      <c r="G4" s="24">
        <f>base22!Q9</f>
        <v>1</v>
      </c>
      <c r="H4" s="24">
        <f>base22!R11</f>
        <v>16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7</v>
      </c>
      <c r="D5" s="24">
        <f>base22!N12</f>
        <v>13</v>
      </c>
      <c r="E5" s="24">
        <f>base22!O52</f>
        <v>10</v>
      </c>
      <c r="F5" s="24">
        <f>base22!P15</f>
        <v>10</v>
      </c>
      <c r="G5" s="24">
        <f>base22!Q10</f>
        <v>15</v>
      </c>
      <c r="H5" s="24">
        <f>base22!R12</f>
        <v>18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9</v>
      </c>
      <c r="D6" s="24">
        <f>base22!N13</f>
        <v>14</v>
      </c>
      <c r="E6" s="24">
        <f>base22!O53</f>
        <v>14</v>
      </c>
      <c r="F6" s="24">
        <f>base22!P16</f>
        <v>7</v>
      </c>
      <c r="G6" s="24">
        <f>base22!Q11</f>
        <v>15</v>
      </c>
      <c r="H6" s="24">
        <f>base22!R13</f>
        <v>16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base22!M25</f>
        <v>5</v>
      </c>
      <c r="D7" s="24">
        <f>base22!N14</f>
        <v>10</v>
      </c>
      <c r="E7" s="24">
        <f>base22!O54</f>
        <v>14</v>
      </c>
      <c r="F7" s="24">
        <f>base22!P17</f>
        <v>5</v>
      </c>
      <c r="G7" s="24">
        <f>base22!Q12</f>
        <v>17</v>
      </c>
      <c r="H7" s="24">
        <f>base22!R14</f>
        <v>16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17</v>
      </c>
      <c r="D8" s="24">
        <f>base22!N15</f>
        <v>17</v>
      </c>
      <c r="E8" s="24">
        <f>base22!O55</f>
        <v>14</v>
      </c>
      <c r="F8" s="24">
        <f>base22!P18</f>
        <v>16</v>
      </c>
      <c r="G8" s="24">
        <f>base22!Q13</f>
        <v>13</v>
      </c>
      <c r="H8" s="24">
        <f>base22!R15</f>
        <v>14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base22!M27</f>
        <v>7</v>
      </c>
      <c r="D9" s="24">
        <f>base22!N16</f>
        <v>16</v>
      </c>
      <c r="E9" s="24">
        <f>base22!O56</f>
        <v>7</v>
      </c>
      <c r="F9" s="24">
        <f>base22!P19</f>
        <v>7</v>
      </c>
      <c r="G9" s="24">
        <f>base22!Q14</f>
        <v>13</v>
      </c>
      <c r="H9" s="24">
        <f>base22!R16</f>
        <v>9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base22!M28</f>
        <v>13</v>
      </c>
      <c r="D10" s="24">
        <f>base22!N17</f>
        <v>12</v>
      </c>
      <c r="E10" s="24">
        <f>base22!O57</f>
        <v>9</v>
      </c>
      <c r="F10" s="24">
        <f>base22!P20</f>
        <v>7</v>
      </c>
      <c r="G10" s="24">
        <f>base22!Q15</f>
        <v>15</v>
      </c>
      <c r="H10" s="24">
        <f>base22!R17</f>
        <v>16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base22!M29</f>
        <v>7</v>
      </c>
      <c r="D11" s="24">
        <f>base22!N18</f>
        <v>10</v>
      </c>
      <c r="E11" s="24">
        <f>base22!O58</f>
        <v>12</v>
      </c>
      <c r="F11" s="24">
        <f>base22!P21</f>
        <v>16</v>
      </c>
      <c r="G11" s="24">
        <f>base22!Q16</f>
        <v>8</v>
      </c>
      <c r="H11" s="24">
        <f>base22!R18</f>
        <v>12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base22!M30</f>
        <v>8</v>
      </c>
      <c r="D12" s="24">
        <f>base22!N19</f>
        <v>14</v>
      </c>
      <c r="E12" s="24">
        <f>base22!O9</f>
        <v>8</v>
      </c>
      <c r="F12" s="24">
        <f>base22!P22</f>
        <v>7</v>
      </c>
      <c r="G12" s="24">
        <f>base22!Q17</f>
        <v>7</v>
      </c>
      <c r="H12" s="24">
        <f>base22!R19</f>
        <v>12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base22!M31</f>
        <v>7</v>
      </c>
      <c r="D13" s="24">
        <f>base22!N20</f>
        <v>13</v>
      </c>
      <c r="E13" s="24">
        <f>base22!O10</f>
        <v>11</v>
      </c>
      <c r="F13" s="24">
        <f>base22!P23</f>
        <v>16</v>
      </c>
      <c r="G13" s="24">
        <f>base22!Q18</f>
        <v>17</v>
      </c>
      <c r="H13" s="24">
        <f>base22!R20</f>
        <v>9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base22!M32</f>
        <v>1</v>
      </c>
      <c r="D14" s="24">
        <f>base22!N46</f>
        <v>5</v>
      </c>
      <c r="E14" s="24">
        <f>base22!O36</f>
        <v>12</v>
      </c>
      <c r="F14" s="24">
        <f>base22!P49</f>
        <v>15</v>
      </c>
      <c r="G14" s="24">
        <f>base22!Q19</f>
        <v>13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base22!M33</f>
        <v>12</v>
      </c>
      <c r="D15" s="24">
        <f>base22!N47</f>
        <v>12</v>
      </c>
      <c r="E15" s="24">
        <f>base22!O37</f>
        <v>12</v>
      </c>
      <c r="F15" s="24">
        <f>base22!P50</f>
        <v>12</v>
      </c>
      <c r="G15" s="24">
        <f>base22!Q20</f>
        <v>8</v>
      </c>
      <c r="H15" s="24">
        <f>base22!R22</f>
        <v>5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base22!M34</f>
        <v>1</v>
      </c>
      <c r="D16" s="24">
        <f>base22!N48</f>
        <v>12</v>
      </c>
      <c r="E16" s="24">
        <f>base22!O38</f>
        <v>7</v>
      </c>
      <c r="F16" s="24">
        <f>base22!P51</f>
        <v>12</v>
      </c>
      <c r="G16" s="24">
        <f>base22!Q21</f>
        <v>5</v>
      </c>
      <c r="H16" s="24">
        <f>base22!R23</f>
        <v>10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base22!M35</f>
        <v>7</v>
      </c>
      <c r="D17" s="24">
        <f>base22!N49</f>
        <v>12</v>
      </c>
      <c r="E17" s="24">
        <f>base22!O39</f>
        <v>7</v>
      </c>
      <c r="F17" s="24">
        <f>base22!P52</f>
        <v>12</v>
      </c>
      <c r="G17" s="24">
        <f>base22!Q22</f>
        <v>13</v>
      </c>
      <c r="H17" s="24">
        <f>base22!R24</f>
        <v>2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base22!M36</f>
        <v>7</v>
      </c>
      <c r="D18" s="24">
        <f>base22!N50</f>
        <v>1</v>
      </c>
      <c r="E18" s="24">
        <f>base22!O40</f>
        <v>7</v>
      </c>
      <c r="F18" s="24">
        <f>base22!P53</f>
        <v>13</v>
      </c>
      <c r="G18" s="24">
        <f>base22!Q23</f>
        <v>14</v>
      </c>
      <c r="H18" s="24">
        <f>base22!R25</f>
        <v>13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base22!M37</f>
        <v>7</v>
      </c>
      <c r="D19" s="24">
        <f>base22!N51</f>
        <v>1</v>
      </c>
      <c r="E19" s="24">
        <f>base22!O41</f>
        <v>12</v>
      </c>
      <c r="F19" s="24">
        <f>base22!P54</f>
        <v>11</v>
      </c>
      <c r="G19" s="24">
        <f>base22!Q24</f>
        <v>7</v>
      </c>
      <c r="H19" s="24">
        <f>base22!R26</f>
        <v>16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base22!M38</f>
        <v>13</v>
      </c>
      <c r="D20" s="24">
        <f>base22!N52</f>
        <v>1</v>
      </c>
      <c r="E20" s="24">
        <f>base22!O42</f>
        <v>12</v>
      </c>
      <c r="F20" s="24">
        <f>base22!P55</f>
        <v>2</v>
      </c>
      <c r="G20" s="24">
        <f>base22!Q25</f>
        <v>12</v>
      </c>
      <c r="H20" s="24">
        <f>base22!R27</f>
        <v>5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base22!M39</f>
        <v>13</v>
      </c>
      <c r="D21" s="24">
        <f>base22!N53</f>
        <v>10</v>
      </c>
      <c r="E21" s="24">
        <f>base22!O43</f>
        <v>12</v>
      </c>
      <c r="F21" s="24">
        <f>base22!P56</f>
        <v>13</v>
      </c>
      <c r="G21" s="24">
        <f>base22!Q26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base22!M40</f>
        <v>13</v>
      </c>
      <c r="D22" s="24">
        <f>base22!N54</f>
        <v>10</v>
      </c>
      <c r="E22" s="24">
        <f>base22!O44</f>
        <v>10</v>
      </c>
      <c r="F22" s="24">
        <f>base22!P57</f>
        <v>12</v>
      </c>
      <c r="G22" s="24">
        <f>base22!Q27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base22!M41</f>
        <v>7</v>
      </c>
      <c r="D23" s="24">
        <f>base22!N55</f>
        <v>10</v>
      </c>
      <c r="E23" s="24">
        <f>base22!O45</f>
        <v>5</v>
      </c>
      <c r="F23" s="24">
        <f>base22!P58</f>
        <v>7</v>
      </c>
      <c r="G23" s="24">
        <f>base22!Q28</f>
        <v>16</v>
      </c>
      <c r="H23" s="24">
        <f>base22!R30</f>
        <v>10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base22!M42</f>
        <v>7</v>
      </c>
      <c r="D24" s="24">
        <f>base22!N56</f>
        <v>12</v>
      </c>
      <c r="E24" s="24">
        <f>base22!O46</f>
        <v>10</v>
      </c>
      <c r="F24" s="24">
        <f>base22!P9</f>
        <v>14</v>
      </c>
      <c r="G24" s="24">
        <f>base22!Q29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base22!M43</f>
        <v>7</v>
      </c>
      <c r="D25" s="24">
        <f>base22!N57</f>
        <v>1</v>
      </c>
      <c r="E25" s="24">
        <f>base22!O47</f>
        <v>13</v>
      </c>
      <c r="F25" s="24">
        <f>base22!P10</f>
        <v>9</v>
      </c>
      <c r="G25" s="24">
        <f>base22!Q30</f>
        <v>14</v>
      </c>
      <c r="H25" s="24">
        <f>base22!R32</f>
        <v>5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base22!M44</f>
        <v>16</v>
      </c>
      <c r="D26" s="24">
        <f>base22!N58</f>
        <v>9</v>
      </c>
      <c r="E26" s="24">
        <f>base22!O48</f>
        <v>13</v>
      </c>
      <c r="F26" s="24">
        <f>base22!P11</f>
        <v>12</v>
      </c>
      <c r="G26" s="24">
        <f>base22!Q31</f>
        <v>14</v>
      </c>
      <c r="H26" s="24">
        <f>base22!R33</f>
        <v>5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base22!M45</f>
        <v>14</v>
      </c>
      <c r="D27" s="24">
        <f>base22!N21</f>
        <v>1</v>
      </c>
      <c r="E27" s="24">
        <f>base22!O11</f>
        <v>8</v>
      </c>
      <c r="F27" s="24">
        <f>base22!P24</f>
        <v>5</v>
      </c>
      <c r="G27" s="24">
        <f>base22!Q32</f>
        <v>10</v>
      </c>
      <c r="H27" s="24">
        <f>base22!R34</f>
        <v>5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base22!M46</f>
        <v>16</v>
      </c>
      <c r="D28" s="24">
        <f>base22!N22</f>
        <v>8</v>
      </c>
      <c r="E28" s="24">
        <f>base22!O12</f>
        <v>14</v>
      </c>
      <c r="F28" s="24">
        <f>base22!P25</f>
        <v>4</v>
      </c>
      <c r="G28" s="24">
        <f>base22!Q33</f>
        <v>16</v>
      </c>
      <c r="H28" s="24">
        <f>base22!R35</f>
        <v>16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base22!M47</f>
        <v>7</v>
      </c>
      <c r="D29" s="24">
        <f>base22!N23</f>
        <v>15</v>
      </c>
      <c r="E29" s="24">
        <f>base22!O13</f>
        <v>9</v>
      </c>
      <c r="F29" s="24">
        <f>base22!P26</f>
        <v>15</v>
      </c>
      <c r="G29" s="24">
        <f>base22!Q34</f>
        <v>10</v>
      </c>
      <c r="H29" s="24">
        <f>base22!R36</f>
        <v>16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base22!M48</f>
        <v>7</v>
      </c>
      <c r="D30" s="24">
        <f>base22!N24</f>
        <v>16</v>
      </c>
      <c r="E30" s="24">
        <f>base22!O14</f>
        <v>15</v>
      </c>
      <c r="F30" s="24">
        <f>base22!P27</f>
        <v>16</v>
      </c>
      <c r="G30" s="24">
        <f>base22!Q35</f>
        <v>14</v>
      </c>
      <c r="H30" s="24">
        <f>base22!R37</f>
        <v>16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base22!M49</f>
        <v>7</v>
      </c>
      <c r="D31" s="24">
        <f>base22!N25</f>
        <v>10</v>
      </c>
      <c r="E31" s="24">
        <f>base22!O15</f>
        <v>12</v>
      </c>
      <c r="F31" s="24">
        <f>base22!P28</f>
        <v>12</v>
      </c>
      <c r="G31" s="24">
        <f>base22!Q36</f>
        <v>14</v>
      </c>
      <c r="H31" s="24">
        <f>base22!R38</f>
        <v>8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base22!M50</f>
        <v>13</v>
      </c>
      <c r="D32" s="24">
        <f>base22!N26</f>
        <v>9</v>
      </c>
      <c r="E32" s="24">
        <f>base22!O16</f>
        <v>14</v>
      </c>
      <c r="F32" s="24">
        <f>base22!P29</f>
        <v>16</v>
      </c>
      <c r="G32" s="24">
        <f>base22!Q37</f>
        <v>14</v>
      </c>
      <c r="H32" s="24">
        <f>base22!R39</f>
        <v>8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base22!M51</f>
        <v>13</v>
      </c>
      <c r="D33" s="24">
        <f>base22!N27</f>
        <v>15</v>
      </c>
      <c r="E33" s="24">
        <f>base22!O17</f>
        <v>14</v>
      </c>
      <c r="F33" s="24">
        <f>base22!P30</f>
        <v>16</v>
      </c>
      <c r="G33" s="24">
        <f>base22!Q38</f>
        <v>16</v>
      </c>
      <c r="H33" s="24">
        <f>base22!R40</f>
        <v>8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base22!M52</f>
        <v>13</v>
      </c>
      <c r="D34" s="24">
        <f>base22!N28</f>
        <v>5</v>
      </c>
      <c r="E34" s="24">
        <f>base22!O18</f>
        <v>15</v>
      </c>
      <c r="F34" s="24">
        <f>base22!P31</f>
        <v>16</v>
      </c>
      <c r="G34" s="24">
        <f>base22!Q39</f>
        <v>16</v>
      </c>
      <c r="H34" s="24">
        <f>base22!R41</f>
        <v>13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base22!M53</f>
        <v>9</v>
      </c>
      <c r="D35" s="24">
        <f>base22!N29</f>
        <v>15</v>
      </c>
      <c r="E35" s="24">
        <f>base22!O19</f>
        <v>16</v>
      </c>
      <c r="F35" s="24">
        <f>base22!P32</f>
        <v>16</v>
      </c>
      <c r="G35" s="24">
        <f>base22!Q40</f>
        <v>16</v>
      </c>
      <c r="H35" s="24">
        <f>base22!R42</f>
        <v>10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base22!M54</f>
        <v>9</v>
      </c>
      <c r="D36" s="24">
        <f>base22!N30</f>
        <v>15</v>
      </c>
      <c r="E36" s="24">
        <f>base22!O20</f>
        <v>1</v>
      </c>
      <c r="F36" s="24">
        <f>base22!P33</f>
        <v>9</v>
      </c>
      <c r="G36" s="24">
        <f>base22!Q41</f>
        <v>14</v>
      </c>
      <c r="H36" s="24">
        <f>base22!R43</f>
        <v>13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base22!M55</f>
        <v>9</v>
      </c>
      <c r="D37" s="24">
        <f>base22!N31</f>
        <v>15</v>
      </c>
      <c r="E37" s="24">
        <f>base22!O21</f>
        <v>14</v>
      </c>
      <c r="F37" s="24">
        <f>base22!P34</f>
        <v>16</v>
      </c>
      <c r="G37" s="24">
        <f>base22!Q42</f>
        <v>14</v>
      </c>
      <c r="H37" s="24">
        <f>base22!R44</f>
        <v>13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9</v>
      </c>
      <c r="D38" s="24">
        <f>base22!N32</f>
        <v>14</v>
      </c>
      <c r="E38" s="24">
        <f>base22!O22</f>
        <v>1</v>
      </c>
      <c r="F38" s="24">
        <f>base22!P35</f>
        <v>15</v>
      </c>
      <c r="G38" s="24">
        <f>base22!Q43</f>
        <v>14</v>
      </c>
      <c r="H38" s="24">
        <f>base22!R45</f>
        <v>12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base22!M57</f>
        <v>6</v>
      </c>
      <c r="D39" s="24">
        <f>base22!N33</f>
        <v>1</v>
      </c>
      <c r="E39" s="24">
        <f>base22!O23</f>
        <v>12</v>
      </c>
      <c r="F39" s="24">
        <f>base22!P36</f>
        <v>15</v>
      </c>
      <c r="G39" s="24">
        <f>base22!Q44</f>
        <v>12</v>
      </c>
      <c r="H39" s="24">
        <f>base22!R46</f>
        <v>13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base22!M58</f>
        <v>1</v>
      </c>
      <c r="D40" s="24">
        <f>base22!N34</f>
        <v>14</v>
      </c>
      <c r="E40" s="24">
        <f>base22!O24</f>
        <v>10</v>
      </c>
      <c r="F40" s="24">
        <f>base22!P37</f>
        <v>15</v>
      </c>
      <c r="G40" s="24">
        <f>base22!Q45</f>
        <v>7</v>
      </c>
      <c r="H40" s="24">
        <f>base22!R47</f>
        <v>14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base22!M9</f>
        <v>13</v>
      </c>
      <c r="D41" s="24">
        <f>base22!N35</f>
        <v>9</v>
      </c>
      <c r="E41" s="24">
        <f>base22!O25</f>
        <v>7</v>
      </c>
      <c r="F41" s="24">
        <f>base22!P38</f>
        <v>12</v>
      </c>
      <c r="G41" s="24">
        <f>base22!Q46</f>
        <v>4</v>
      </c>
      <c r="H41" s="24">
        <f>base22!R48</f>
        <v>14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base22!M10</f>
        <v>12</v>
      </c>
      <c r="D42" s="24">
        <f>base22!N36</f>
        <v>9</v>
      </c>
      <c r="E42" s="24">
        <f>base22!O26</f>
        <v>12</v>
      </c>
      <c r="F42" s="24">
        <f>base22!P39</f>
        <v>12</v>
      </c>
      <c r="G42" s="24">
        <f>base22!Q47</f>
        <v>8</v>
      </c>
      <c r="H42" s="24">
        <f>base22!R49</f>
        <v>14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base22!M11</f>
        <v>1</v>
      </c>
      <c r="D43" s="24">
        <f>base22!N37</f>
        <v>9</v>
      </c>
      <c r="E43" s="24">
        <f>base22!O27</f>
        <v>12</v>
      </c>
      <c r="F43" s="24">
        <f>base22!P40</f>
        <v>12</v>
      </c>
      <c r="G43" s="24">
        <f>base22!Q48</f>
        <v>8</v>
      </c>
      <c r="H43" s="24">
        <f>base22!R50</f>
        <v>9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base22!M12</f>
        <v>7</v>
      </c>
      <c r="D44" s="24">
        <f>base22!N38</f>
        <v>5</v>
      </c>
      <c r="E44" s="24">
        <f>base22!O28</f>
        <v>7</v>
      </c>
      <c r="F44" s="24">
        <f>base22!P41</f>
        <v>16</v>
      </c>
      <c r="G44" s="24">
        <f>base22!Q49</f>
        <v>8</v>
      </c>
      <c r="H44" s="24">
        <f>base22!R51</f>
        <v>9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base22!M13</f>
        <v>15</v>
      </c>
      <c r="D45" s="24">
        <f>base22!N39</f>
        <v>5</v>
      </c>
      <c r="E45" s="24">
        <f>base22!O29</f>
        <v>12</v>
      </c>
      <c r="F45" s="24">
        <f>base22!P42</f>
        <v>16</v>
      </c>
      <c r="G45" s="24">
        <f>base22!Q50</f>
        <v>14</v>
      </c>
      <c r="H45" s="24">
        <f>base22!R52</f>
        <v>15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</v>
      </c>
      <c r="D46" s="24">
        <f>base22!N40</f>
        <v>5</v>
      </c>
      <c r="E46" s="24">
        <f>base22!O30</f>
        <v>12</v>
      </c>
      <c r="F46" s="24">
        <f>base22!P43</f>
        <v>16</v>
      </c>
      <c r="G46" s="24">
        <f>base22!Q51</f>
        <v>14</v>
      </c>
      <c r="H46" s="24">
        <f>base22!R53</f>
        <v>12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base22!M15</f>
        <v>4</v>
      </c>
      <c r="D47" s="24">
        <f>base22!N41</f>
        <v>15</v>
      </c>
      <c r="E47" s="24">
        <f>base22!O31</f>
        <v>12</v>
      </c>
      <c r="F47" s="24">
        <f>base22!P44</f>
        <v>7</v>
      </c>
      <c r="G47" s="24">
        <f>base22!Q52</f>
        <v>9</v>
      </c>
      <c r="H47" s="24">
        <f>base22!R54</f>
        <v>8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base22!M16</f>
        <v>1</v>
      </c>
      <c r="D48" s="24">
        <f>base22!N42</f>
        <v>15</v>
      </c>
      <c r="E48" s="24">
        <f>base22!O32</f>
        <v>9</v>
      </c>
      <c r="F48" s="24">
        <f>base22!P45</f>
        <v>10</v>
      </c>
      <c r="G48" s="24">
        <f>base22!Q53</f>
        <v>8</v>
      </c>
      <c r="H48" s="24">
        <f>base22!R55</f>
        <v>12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base22!M17</f>
        <v>10</v>
      </c>
      <c r="D49" s="24">
        <f>base22!N43</f>
        <v>15</v>
      </c>
      <c r="E49" s="24">
        <f>base22!O33</f>
        <v>14</v>
      </c>
      <c r="F49" s="24">
        <f>base22!P46</f>
        <v>7</v>
      </c>
      <c r="G49" s="24">
        <f>base22!Q54</f>
        <v>13</v>
      </c>
      <c r="H49" s="24">
        <f>base22!R56</f>
        <v>15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base22!M18</f>
        <v>13</v>
      </c>
      <c r="D50" s="24">
        <f>base22!N44</f>
        <v>5</v>
      </c>
      <c r="E50" s="24">
        <f>base22!O34</f>
        <v>9</v>
      </c>
      <c r="F50" s="24">
        <f>base22!P47</f>
        <v>15</v>
      </c>
      <c r="G50" s="24">
        <f>base22!Q55</f>
        <v>13</v>
      </c>
      <c r="H50" s="24">
        <f>base22!R57</f>
        <v>13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base22!M19</f>
        <v>8</v>
      </c>
      <c r="D51" s="24">
        <f>base22!N45</f>
        <v>16</v>
      </c>
      <c r="E51" s="24">
        <f>base22!O35</f>
        <v>12</v>
      </c>
      <c r="F51" s="24">
        <f>base22!P48</f>
        <v>15</v>
      </c>
      <c r="G51" s="24">
        <f>base22!Q56</f>
        <v>14</v>
      </c>
      <c r="H51" s="24">
        <f>base22!R58</f>
        <v>14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 C2:J5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C2:J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C2:J51">
    <cfRule type="cellIs" dxfId="1619" priority="31" operator="equal">
      <formula>#REF!</formula>
    </cfRule>
    <cfRule type="cellIs" dxfId="1618" priority="32" operator="equal">
      <formula>#REF!</formula>
    </cfRule>
    <cfRule type="cellIs" dxfId="1617" priority="33" operator="equal">
      <formula>#REF!</formula>
    </cfRule>
    <cfRule type="cellIs" dxfId="1616" priority="34" operator="equal">
      <formula>#REF!</formula>
    </cfRule>
    <cfRule type="cellIs" dxfId="1615" priority="35" operator="equal">
      <formula>#REF!</formula>
    </cfRule>
  </conditionalFormatting>
  <conditionalFormatting sqref="B2:B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B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B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C9D4F90-2535-4715-B818-C0F463CBBCF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5E568E44-9D6D-4B13-BB9C-D17B3B94D54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E81B209D-E026-46E7-93C1-A32238EECD7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2B0DC6C5-8BDF-42A9-971D-430CE010238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5A64C582-D5D7-4AD8-B018-356F47723FF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2EB1A1B-994C-4FB6-A7C1-D85A56BE480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1FCCAB2-8B5E-409E-9276-8A923297C8A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91A443-5BE9-4F0E-9530-0AC997C5FFF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43B7AEE-3B5A-4000-B97C-595E4B9CD06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FEAE5CD-0384-4E1D-9C14-F45124D05D4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5</v>
      </c>
      <c r="D2" s="24">
        <f>base22!N49</f>
        <v>12</v>
      </c>
      <c r="E2" s="24">
        <f>base22!O52</f>
        <v>10</v>
      </c>
      <c r="F2" s="24">
        <f>base22!P15</f>
        <v>10</v>
      </c>
      <c r="G2" s="24">
        <f>base22!Q15</f>
        <v>15</v>
      </c>
      <c r="H2" s="24">
        <f>base22!R44</f>
        <v>13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17</v>
      </c>
      <c r="D3" s="24">
        <f>base22!N50</f>
        <v>1</v>
      </c>
      <c r="E3" s="24">
        <f>base22!O53</f>
        <v>14</v>
      </c>
      <c r="F3" s="24">
        <f>base22!P16</f>
        <v>7</v>
      </c>
      <c r="G3" s="24">
        <f>base22!Q16</f>
        <v>8</v>
      </c>
      <c r="H3" s="24">
        <f>base22!R45</f>
        <v>12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7</v>
      </c>
      <c r="D4" s="24">
        <f>base22!N51</f>
        <v>1</v>
      </c>
      <c r="E4" s="24">
        <f>base22!O54</f>
        <v>14</v>
      </c>
      <c r="F4" s="24">
        <f>base22!P17</f>
        <v>5</v>
      </c>
      <c r="G4" s="24">
        <f>base22!Q17</f>
        <v>7</v>
      </c>
      <c r="H4" s="24">
        <f>base22!R46</f>
        <v>13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base22!M28</f>
        <v>13</v>
      </c>
      <c r="D5" s="24">
        <f>base22!N52</f>
        <v>1</v>
      </c>
      <c r="E5" s="24">
        <f>base22!O55</f>
        <v>14</v>
      </c>
      <c r="F5" s="24">
        <f>base22!P18</f>
        <v>16</v>
      </c>
      <c r="G5" s="24">
        <f>base22!Q18</f>
        <v>17</v>
      </c>
      <c r="H5" s="24">
        <f>base22!R47</f>
        <v>14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base22!M29</f>
        <v>7</v>
      </c>
      <c r="D6" s="24">
        <f>base22!N53</f>
        <v>10</v>
      </c>
      <c r="E6" s="24">
        <f>base22!O56</f>
        <v>7</v>
      </c>
      <c r="F6" s="24">
        <f>base22!P19</f>
        <v>7</v>
      </c>
      <c r="G6" s="24">
        <f>base22!Q19</f>
        <v>13</v>
      </c>
      <c r="H6" s="24">
        <f>base22!R48</f>
        <v>14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base22!M30</f>
        <v>8</v>
      </c>
      <c r="D7" s="24">
        <f>base22!N54</f>
        <v>10</v>
      </c>
      <c r="E7" s="24">
        <f>base22!O57</f>
        <v>9</v>
      </c>
      <c r="F7" s="24">
        <f>base22!P20</f>
        <v>7</v>
      </c>
      <c r="G7" s="24">
        <f>base22!Q20</f>
        <v>8</v>
      </c>
      <c r="H7" s="24">
        <f>base22!R49</f>
        <v>14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base22!M31</f>
        <v>7</v>
      </c>
      <c r="D8" s="24">
        <f>base22!N55</f>
        <v>10</v>
      </c>
      <c r="E8" s="24">
        <f>base22!O58</f>
        <v>12</v>
      </c>
      <c r="F8" s="24">
        <f>base22!P21</f>
        <v>16</v>
      </c>
      <c r="G8" s="24">
        <f>base22!Q21</f>
        <v>5</v>
      </c>
      <c r="H8" s="24">
        <f>base22!R50</f>
        <v>9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base22!M32</f>
        <v>1</v>
      </c>
      <c r="D9" s="24">
        <f>base22!N56</f>
        <v>12</v>
      </c>
      <c r="E9" s="24">
        <f>base22!O9</f>
        <v>8</v>
      </c>
      <c r="F9" s="24">
        <f>base22!P22</f>
        <v>7</v>
      </c>
      <c r="G9" s="24">
        <f>base22!Q22</f>
        <v>13</v>
      </c>
      <c r="H9" s="24">
        <f>base22!R51</f>
        <v>9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base22!M33</f>
        <v>12</v>
      </c>
      <c r="D10" s="24">
        <f>base22!N57</f>
        <v>1</v>
      </c>
      <c r="E10" s="24">
        <f>base22!O10</f>
        <v>11</v>
      </c>
      <c r="F10" s="24">
        <f>base22!P23</f>
        <v>16</v>
      </c>
      <c r="G10" s="24">
        <f>base22!Q23</f>
        <v>14</v>
      </c>
      <c r="H10" s="24">
        <f>base22!R52</f>
        <v>15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base22!M34</f>
        <v>1</v>
      </c>
      <c r="D11" s="24">
        <f>base22!N58</f>
        <v>9</v>
      </c>
      <c r="E11" s="24">
        <f>base22!O11</f>
        <v>8</v>
      </c>
      <c r="F11" s="24">
        <f>base22!P24</f>
        <v>5</v>
      </c>
      <c r="G11" s="24">
        <f>base22!Q24</f>
        <v>7</v>
      </c>
      <c r="H11" s="24">
        <f>base22!R53</f>
        <v>12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base22!M35</f>
        <v>7</v>
      </c>
      <c r="D12" s="24">
        <f>base22!N9</f>
        <v>15</v>
      </c>
      <c r="E12" s="24">
        <f>base22!O12</f>
        <v>14</v>
      </c>
      <c r="F12" s="24">
        <f>base22!P25</f>
        <v>4</v>
      </c>
      <c r="G12" s="24">
        <f>base22!Q25</f>
        <v>12</v>
      </c>
      <c r="H12" s="24">
        <f>base22!R54</f>
        <v>8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base22!M36</f>
        <v>7</v>
      </c>
      <c r="D13" s="24">
        <f>base22!N10</f>
        <v>14</v>
      </c>
      <c r="E13" s="24">
        <f>base22!O13</f>
        <v>9</v>
      </c>
      <c r="F13" s="24">
        <f>base22!P26</f>
        <v>15</v>
      </c>
      <c r="G13" s="24">
        <f>base22!Q26</f>
        <v>14</v>
      </c>
      <c r="H13" s="24">
        <f>base22!R55</f>
        <v>12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base22!M37</f>
        <v>7</v>
      </c>
      <c r="D14" s="24">
        <f>base22!N11</f>
        <v>13</v>
      </c>
      <c r="E14" s="24">
        <f>base22!O14</f>
        <v>15</v>
      </c>
      <c r="F14" s="24">
        <f>base22!P27</f>
        <v>16</v>
      </c>
      <c r="G14" s="24">
        <f>base22!Q27</f>
        <v>14</v>
      </c>
      <c r="H14" s="24">
        <f>base22!R56</f>
        <v>15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base22!M38</f>
        <v>13</v>
      </c>
      <c r="D15" s="24">
        <f>base22!N12</f>
        <v>13</v>
      </c>
      <c r="E15" s="24">
        <f>base22!O15</f>
        <v>12</v>
      </c>
      <c r="F15" s="24">
        <f>base22!P28</f>
        <v>12</v>
      </c>
      <c r="G15" s="24">
        <f>base22!Q28</f>
        <v>16</v>
      </c>
      <c r="H15" s="24">
        <f>base22!R57</f>
        <v>13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base22!M39</f>
        <v>13</v>
      </c>
      <c r="D16" s="24">
        <f>base22!N13</f>
        <v>14</v>
      </c>
      <c r="E16" s="24">
        <f>base22!O16</f>
        <v>14</v>
      </c>
      <c r="F16" s="24">
        <f>base22!P29</f>
        <v>16</v>
      </c>
      <c r="G16" s="24">
        <f>base22!Q29</f>
        <v>14</v>
      </c>
      <c r="H16" s="24">
        <f>base22!R58</f>
        <v>14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base22!M40</f>
        <v>13</v>
      </c>
      <c r="D17" s="24">
        <f>base22!N14</f>
        <v>10</v>
      </c>
      <c r="E17" s="24">
        <f>base22!O17</f>
        <v>14</v>
      </c>
      <c r="F17" s="24">
        <f>base22!P30</f>
        <v>16</v>
      </c>
      <c r="G17" s="24">
        <f>base22!Q30</f>
        <v>14</v>
      </c>
      <c r="H17" s="24">
        <f>base22!R9</f>
        <v>16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base22!M41</f>
        <v>7</v>
      </c>
      <c r="D18" s="24">
        <f>base22!N15</f>
        <v>17</v>
      </c>
      <c r="E18" s="24">
        <f>base22!O18</f>
        <v>15</v>
      </c>
      <c r="F18" s="24">
        <f>base22!P31</f>
        <v>16</v>
      </c>
      <c r="G18" s="24">
        <f>base22!Q31</f>
        <v>14</v>
      </c>
      <c r="H18" s="24">
        <f>base22!R10</f>
        <v>16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base22!M42</f>
        <v>7</v>
      </c>
      <c r="D19" s="24">
        <f>base22!N16</f>
        <v>16</v>
      </c>
      <c r="E19" s="24">
        <f>base22!O19</f>
        <v>16</v>
      </c>
      <c r="F19" s="24">
        <f>base22!P32</f>
        <v>16</v>
      </c>
      <c r="G19" s="24">
        <f>base22!Q32</f>
        <v>10</v>
      </c>
      <c r="H19" s="24">
        <f>base22!R11</f>
        <v>16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base22!M43</f>
        <v>7</v>
      </c>
      <c r="D20" s="24">
        <f>base22!N17</f>
        <v>12</v>
      </c>
      <c r="E20" s="24">
        <f>base22!O20</f>
        <v>1</v>
      </c>
      <c r="F20" s="24">
        <f>base22!P33</f>
        <v>9</v>
      </c>
      <c r="G20" s="24">
        <f>base22!Q33</f>
        <v>16</v>
      </c>
      <c r="H20" s="24">
        <f>base22!R12</f>
        <v>18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base22!M44</f>
        <v>16</v>
      </c>
      <c r="D21" s="24">
        <f>base22!N18</f>
        <v>10</v>
      </c>
      <c r="E21" s="24">
        <f>base22!O21</f>
        <v>14</v>
      </c>
      <c r="F21" s="24">
        <f>base22!P34</f>
        <v>16</v>
      </c>
      <c r="G21" s="24">
        <f>base22!Q34</f>
        <v>10</v>
      </c>
      <c r="H21" s="24">
        <f>base22!R13</f>
        <v>16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base22!M45</f>
        <v>14</v>
      </c>
      <c r="D22" s="24">
        <f>base22!N19</f>
        <v>14</v>
      </c>
      <c r="E22" s="24">
        <f>base22!O22</f>
        <v>1</v>
      </c>
      <c r="F22" s="24">
        <f>base22!P35</f>
        <v>15</v>
      </c>
      <c r="G22" s="24">
        <f>base22!Q35</f>
        <v>14</v>
      </c>
      <c r="H22" s="24">
        <f>base22!R14</f>
        <v>16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base22!M46</f>
        <v>16</v>
      </c>
      <c r="D23" s="24">
        <f>base22!N20</f>
        <v>13</v>
      </c>
      <c r="E23" s="24">
        <f>base22!O23</f>
        <v>12</v>
      </c>
      <c r="F23" s="24">
        <f>base22!P36</f>
        <v>15</v>
      </c>
      <c r="G23" s="24">
        <f>base22!Q36</f>
        <v>14</v>
      </c>
      <c r="H23" s="24">
        <f>base22!R15</f>
        <v>14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base22!M47</f>
        <v>7</v>
      </c>
      <c r="D24" s="24">
        <f>base22!N21</f>
        <v>1</v>
      </c>
      <c r="E24" s="24">
        <f>base22!O24</f>
        <v>10</v>
      </c>
      <c r="F24" s="24">
        <f>base22!P37</f>
        <v>15</v>
      </c>
      <c r="G24" s="24">
        <f>base22!Q37</f>
        <v>14</v>
      </c>
      <c r="H24" s="24">
        <f>base22!R16</f>
        <v>9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base22!M48</f>
        <v>7</v>
      </c>
      <c r="D25" s="24">
        <f>base22!N22</f>
        <v>8</v>
      </c>
      <c r="E25" s="24">
        <f>base22!O25</f>
        <v>7</v>
      </c>
      <c r="F25" s="24">
        <f>base22!P38</f>
        <v>12</v>
      </c>
      <c r="G25" s="24">
        <f>base22!Q38</f>
        <v>16</v>
      </c>
      <c r="H25" s="24">
        <f>base22!R17</f>
        <v>16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base22!N23</f>
        <v>15</v>
      </c>
      <c r="E26" s="24">
        <f>base22!O26</f>
        <v>12</v>
      </c>
      <c r="F26" s="24">
        <f>base22!P39</f>
        <v>12</v>
      </c>
      <c r="G26" s="24">
        <f>base22!Q39</f>
        <v>16</v>
      </c>
      <c r="H26" s="24">
        <f>base22!R18</f>
        <v>12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base22!M50</f>
        <v>13</v>
      </c>
      <c r="D27" s="24">
        <f>base22!N24</f>
        <v>16</v>
      </c>
      <c r="E27" s="24">
        <f>base22!O27</f>
        <v>12</v>
      </c>
      <c r="F27" s="24">
        <f>base22!P40</f>
        <v>12</v>
      </c>
      <c r="G27" s="24">
        <f>base22!Q40</f>
        <v>16</v>
      </c>
      <c r="H27" s="24">
        <f>base22!R19</f>
        <v>12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base22!M51</f>
        <v>13</v>
      </c>
      <c r="D28" s="24">
        <f>base22!N25</f>
        <v>10</v>
      </c>
      <c r="E28" s="24">
        <f>base22!O28</f>
        <v>7</v>
      </c>
      <c r="F28" s="24">
        <f>base22!P41</f>
        <v>16</v>
      </c>
      <c r="G28" s="24">
        <f>base22!Q41</f>
        <v>14</v>
      </c>
      <c r="H28" s="24">
        <f>base22!R20</f>
        <v>9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base22!M52</f>
        <v>13</v>
      </c>
      <c r="D29" s="24">
        <f>base22!N26</f>
        <v>9</v>
      </c>
      <c r="E29" s="24">
        <f>base22!O29</f>
        <v>12</v>
      </c>
      <c r="F29" s="24">
        <f>base22!P42</f>
        <v>16</v>
      </c>
      <c r="G29" s="24">
        <f>base22!Q42</f>
        <v>14</v>
      </c>
      <c r="H29" s="24">
        <f>base22!R21</f>
        <v>7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base22!M53</f>
        <v>9</v>
      </c>
      <c r="D30" s="24">
        <f>base22!N27</f>
        <v>15</v>
      </c>
      <c r="E30" s="24">
        <f>base22!O30</f>
        <v>12</v>
      </c>
      <c r="F30" s="24">
        <f>base22!P43</f>
        <v>16</v>
      </c>
      <c r="G30" s="24">
        <f>base22!Q43</f>
        <v>14</v>
      </c>
      <c r="H30" s="24">
        <f>base22!R22</f>
        <v>5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base22!M54</f>
        <v>9</v>
      </c>
      <c r="D31" s="24">
        <f>base22!N28</f>
        <v>5</v>
      </c>
      <c r="E31" s="24">
        <f>base22!O31</f>
        <v>12</v>
      </c>
      <c r="F31" s="24">
        <f>base22!P44</f>
        <v>7</v>
      </c>
      <c r="G31" s="24">
        <f>base22!Q44</f>
        <v>12</v>
      </c>
      <c r="H31" s="24">
        <f>base22!R23</f>
        <v>10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base22!M55</f>
        <v>9</v>
      </c>
      <c r="D32" s="24">
        <f>base22!N29</f>
        <v>15</v>
      </c>
      <c r="E32" s="24">
        <f>base22!O32</f>
        <v>9</v>
      </c>
      <c r="F32" s="24">
        <f>base22!P45</f>
        <v>10</v>
      </c>
      <c r="G32" s="24">
        <f>base22!Q45</f>
        <v>7</v>
      </c>
      <c r="H32" s="24">
        <f>base22!R24</f>
        <v>2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base22!M56</f>
        <v>9</v>
      </c>
      <c r="D33" s="24">
        <f>base22!N30</f>
        <v>15</v>
      </c>
      <c r="E33" s="24">
        <f>base22!O33</f>
        <v>14</v>
      </c>
      <c r="F33" s="24">
        <f>base22!P46</f>
        <v>7</v>
      </c>
      <c r="G33" s="24">
        <f>base22!Q46</f>
        <v>4</v>
      </c>
      <c r="H33" s="24">
        <f>base22!R25</f>
        <v>13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base22!M57</f>
        <v>6</v>
      </c>
      <c r="D34" s="24">
        <f>base22!N31</f>
        <v>15</v>
      </c>
      <c r="E34" s="24">
        <f>base22!O34</f>
        <v>9</v>
      </c>
      <c r="F34" s="24">
        <f>base22!P47</f>
        <v>15</v>
      </c>
      <c r="G34" s="24">
        <f>base22!Q47</f>
        <v>8</v>
      </c>
      <c r="H34" s="24">
        <f>base22!R26</f>
        <v>16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base22!M58</f>
        <v>1</v>
      </c>
      <c r="D35" s="24">
        <f>base22!N32</f>
        <v>14</v>
      </c>
      <c r="E35" s="24">
        <f>base22!O35</f>
        <v>12</v>
      </c>
      <c r="F35" s="24">
        <f>base22!P48</f>
        <v>15</v>
      </c>
      <c r="G35" s="24">
        <f>base22!Q48</f>
        <v>8</v>
      </c>
      <c r="H35" s="24">
        <f>base22!R27</f>
        <v>5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base22!M9</f>
        <v>13</v>
      </c>
      <c r="D36" s="24">
        <f>base22!N33</f>
        <v>1</v>
      </c>
      <c r="E36" s="24">
        <f>base22!O36</f>
        <v>12</v>
      </c>
      <c r="F36" s="24">
        <f>base22!P49</f>
        <v>15</v>
      </c>
      <c r="G36" s="24">
        <f>base22!Q49</f>
        <v>8</v>
      </c>
      <c r="H36" s="24">
        <f>base22!R28</f>
        <v>8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base22!M10</f>
        <v>12</v>
      </c>
      <c r="D37" s="24">
        <f>base22!N34</f>
        <v>14</v>
      </c>
      <c r="E37" s="24">
        <f>base22!O37</f>
        <v>12</v>
      </c>
      <c r="F37" s="24">
        <f>base22!P50</f>
        <v>12</v>
      </c>
      <c r="G37" s="24">
        <f>base22!Q50</f>
        <v>14</v>
      </c>
      <c r="H37" s="24">
        <f>base22!R29</f>
        <v>13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base22!N35</f>
        <v>9</v>
      </c>
      <c r="E38" s="24">
        <f>base22!O38</f>
        <v>7</v>
      </c>
      <c r="F38" s="24">
        <f>base22!P51</f>
        <v>12</v>
      </c>
      <c r="G38" s="24">
        <f>base22!Q51</f>
        <v>14</v>
      </c>
      <c r="H38" s="24">
        <f>base22!R30</f>
        <v>10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base22!M12</f>
        <v>7</v>
      </c>
      <c r="D39" s="24">
        <f>base22!N36</f>
        <v>9</v>
      </c>
      <c r="E39" s="24">
        <f>base22!O39</f>
        <v>7</v>
      </c>
      <c r="F39" s="24">
        <f>base22!P52</f>
        <v>12</v>
      </c>
      <c r="G39" s="24">
        <f>base22!Q52</f>
        <v>9</v>
      </c>
      <c r="H39" s="24">
        <f>base22!R31</f>
        <v>13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base22!M13</f>
        <v>15</v>
      </c>
      <c r="D40" s="24">
        <f>base22!N37</f>
        <v>9</v>
      </c>
      <c r="E40" s="24">
        <f>base22!O40</f>
        <v>7</v>
      </c>
      <c r="F40" s="24">
        <f>base22!P53</f>
        <v>13</v>
      </c>
      <c r="G40" s="24">
        <f>base22!Q53</f>
        <v>8</v>
      </c>
      <c r="H40" s="24">
        <f>base22!R32</f>
        <v>5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base22!M14</f>
        <v>1</v>
      </c>
      <c r="D41" s="24">
        <f>base22!N38</f>
        <v>5</v>
      </c>
      <c r="E41" s="24">
        <f>base22!O41</f>
        <v>12</v>
      </c>
      <c r="F41" s="24">
        <f>base22!P54</f>
        <v>11</v>
      </c>
      <c r="G41" s="24">
        <f>base22!Q54</f>
        <v>13</v>
      </c>
      <c r="H41" s="24">
        <f>base22!R33</f>
        <v>5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base22!M15</f>
        <v>4</v>
      </c>
      <c r="D42" s="24">
        <f>base22!N39</f>
        <v>5</v>
      </c>
      <c r="E42" s="24">
        <f>base22!O42</f>
        <v>12</v>
      </c>
      <c r="F42" s="24">
        <f>base22!P55</f>
        <v>2</v>
      </c>
      <c r="G42" s="24">
        <f>base22!Q55</f>
        <v>13</v>
      </c>
      <c r="H42" s="24">
        <f>base22!R34</f>
        <v>5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base22!M16</f>
        <v>1</v>
      </c>
      <c r="D43" s="24">
        <f>base22!N40</f>
        <v>5</v>
      </c>
      <c r="E43" s="24">
        <f>base22!O43</f>
        <v>12</v>
      </c>
      <c r="F43" s="24">
        <f>base22!P56</f>
        <v>13</v>
      </c>
      <c r="G43" s="24">
        <f>base22!Q56</f>
        <v>14</v>
      </c>
      <c r="H43" s="24">
        <f>base22!R35</f>
        <v>16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base22!M17</f>
        <v>10</v>
      </c>
      <c r="D44" s="24">
        <f>base22!N41</f>
        <v>15</v>
      </c>
      <c r="E44" s="24">
        <f>base22!O44</f>
        <v>10</v>
      </c>
      <c r="F44" s="24">
        <f>base22!P57</f>
        <v>12</v>
      </c>
      <c r="G44" s="24">
        <f>base22!Q57</f>
        <v>7</v>
      </c>
      <c r="H44" s="24">
        <f>base22!R36</f>
        <v>16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base22!M18</f>
        <v>13</v>
      </c>
      <c r="D45" s="24">
        <f>base22!N42</f>
        <v>15</v>
      </c>
      <c r="E45" s="24">
        <f>base22!O45</f>
        <v>5</v>
      </c>
      <c r="F45" s="24">
        <f>base22!P58</f>
        <v>7</v>
      </c>
      <c r="G45" s="24">
        <f>base22!Q58</f>
        <v>13</v>
      </c>
      <c r="H45" s="24">
        <f>base22!R37</f>
        <v>16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8</v>
      </c>
      <c r="D46" s="24">
        <f>base22!N43</f>
        <v>15</v>
      </c>
      <c r="E46" s="24">
        <f>base22!O46</f>
        <v>10</v>
      </c>
      <c r="F46" s="24">
        <f>base22!P9</f>
        <v>14</v>
      </c>
      <c r="G46" s="24">
        <f>base22!Q9</f>
        <v>1</v>
      </c>
      <c r="H46" s="24">
        <f>base22!R38</f>
        <v>8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base22!M20</f>
        <v>15</v>
      </c>
      <c r="D47" s="24">
        <f>base22!N44</f>
        <v>5</v>
      </c>
      <c r="E47" s="24">
        <f>base22!O47</f>
        <v>13</v>
      </c>
      <c r="F47" s="24">
        <f>base22!P10</f>
        <v>9</v>
      </c>
      <c r="G47" s="24">
        <f>base22!Q10</f>
        <v>15</v>
      </c>
      <c r="H47" s="24">
        <f>base22!R39</f>
        <v>8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base22!M21</f>
        <v>12</v>
      </c>
      <c r="D48" s="24">
        <f>base22!N45</f>
        <v>16</v>
      </c>
      <c r="E48" s="24">
        <f>base22!O48</f>
        <v>13</v>
      </c>
      <c r="F48" s="24">
        <f>base22!P11</f>
        <v>12</v>
      </c>
      <c r="G48" s="24">
        <f>base22!Q11</f>
        <v>15</v>
      </c>
      <c r="H48" s="24">
        <f>base22!R40</f>
        <v>8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base22!M22</f>
        <v>14</v>
      </c>
      <c r="D49" s="24">
        <f>base22!N46</f>
        <v>5</v>
      </c>
      <c r="E49" s="24">
        <f>base22!O49</f>
        <v>13</v>
      </c>
      <c r="F49" s="24">
        <f>base22!P12</f>
        <v>15</v>
      </c>
      <c r="G49" s="24">
        <f>base22!Q12</f>
        <v>17</v>
      </c>
      <c r="H49" s="24">
        <f>base22!R41</f>
        <v>13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base22!M23</f>
        <v>7</v>
      </c>
      <c r="D50" s="24">
        <f>base22!N47</f>
        <v>12</v>
      </c>
      <c r="E50" s="24">
        <f>base22!O50</f>
        <v>10</v>
      </c>
      <c r="F50" s="24">
        <f>base22!P13</f>
        <v>10</v>
      </c>
      <c r="G50" s="24">
        <f>base22!Q13</f>
        <v>13</v>
      </c>
      <c r="H50" s="24">
        <f>base22!R42</f>
        <v>10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base22!M24</f>
        <v>9</v>
      </c>
      <c r="D51" s="24">
        <f>base22!N48</f>
        <v>12</v>
      </c>
      <c r="E51" s="24">
        <f>base22!O51</f>
        <v>7</v>
      </c>
      <c r="F51" s="24">
        <f>base22!P14</f>
        <v>11</v>
      </c>
      <c r="G51" s="24">
        <f>base22!Q14</f>
        <v>13</v>
      </c>
      <c r="H51" s="24">
        <f>base22!R43</f>
        <v>13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 C2:J5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C2:J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C2:J51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B2:B5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B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B2:B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6716E8-C51A-471F-B9CA-680FBA7539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72806984-A5FC-45A2-9E36-4CC19FF1BE8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1BF6F758-B3E4-4BCA-93FF-93CAACB782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B7092570-2C32-4132-BA08-2462715E906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E9C70C48-CE08-445F-BB38-767F053DEDC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9C1D130-AF43-47B9-B22C-15818CC7CD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9285980-E4B6-4D4A-83BF-3FC6ACF1F3B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D85869D-1F69-4931-875D-72D1084A3CE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FAC9C7B-A62F-4E28-947C-3F9D3617E5B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047FFF-4101-4AF1-9B3F-645C8855E9A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11" sqref="C11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10</v>
      </c>
      <c r="C2" s="24">
        <f>base22!M38</f>
        <v>13</v>
      </c>
      <c r="D2" s="24">
        <f>base22!N56</f>
        <v>12</v>
      </c>
      <c r="E2" s="24">
        <f>base22!O47</f>
        <v>13</v>
      </c>
      <c r="F2" s="24">
        <f>base22!P26</f>
        <v>15</v>
      </c>
      <c r="G2" s="24">
        <f>base22!Q26</f>
        <v>14</v>
      </c>
      <c r="H2" s="24">
        <f>base22!R56</f>
        <v>15</v>
      </c>
      <c r="I2" s="24">
        <f>base22!S48</f>
        <v>1</v>
      </c>
      <c r="J2" s="24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1</v>
      </c>
      <c r="C3" s="24">
        <f>base22!M39</f>
        <v>13</v>
      </c>
      <c r="D3" s="24">
        <f>base22!N57</f>
        <v>1</v>
      </c>
      <c r="E3" s="24">
        <f>base22!O48</f>
        <v>13</v>
      </c>
      <c r="F3" s="24">
        <f>base22!P27</f>
        <v>16</v>
      </c>
      <c r="G3" s="24">
        <f>base22!Q27</f>
        <v>14</v>
      </c>
      <c r="H3" s="24">
        <f>base22!R57</f>
        <v>13</v>
      </c>
      <c r="I3" s="24">
        <f>base22!S49</f>
        <v>1</v>
      </c>
      <c r="J3" s="24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base22!M40</f>
        <v>13</v>
      </c>
      <c r="D4" s="24">
        <f>base22!N58</f>
        <v>9</v>
      </c>
      <c r="E4" s="24">
        <f>base22!O49</f>
        <v>13</v>
      </c>
      <c r="F4" s="24">
        <f>base22!P28</f>
        <v>12</v>
      </c>
      <c r="G4" s="24">
        <f>base22!Q28</f>
        <v>16</v>
      </c>
      <c r="H4" s="24">
        <f>base22!R58</f>
        <v>14</v>
      </c>
      <c r="I4" s="24">
        <f>base22!S50</f>
        <v>15</v>
      </c>
      <c r="J4" s="24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</v>
      </c>
      <c r="C5" s="24">
        <f>base22!M41</f>
        <v>7</v>
      </c>
      <c r="D5" s="24">
        <f>base22!N9</f>
        <v>15</v>
      </c>
      <c r="E5" s="24">
        <f>base22!O50</f>
        <v>10</v>
      </c>
      <c r="F5" s="24">
        <f>base22!P29</f>
        <v>16</v>
      </c>
      <c r="G5" s="24">
        <f>base22!Q29</f>
        <v>14</v>
      </c>
      <c r="H5" s="24">
        <f>base22!R9</f>
        <v>16</v>
      </c>
      <c r="I5" s="24">
        <f>base22!S51</f>
        <v>15</v>
      </c>
      <c r="J5" s="24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2</v>
      </c>
      <c r="C6" s="24">
        <f>base22!M42</f>
        <v>7</v>
      </c>
      <c r="D6" s="24">
        <f>base22!N10</f>
        <v>14</v>
      </c>
      <c r="E6" s="24">
        <f>base22!O51</f>
        <v>7</v>
      </c>
      <c r="F6" s="24">
        <f>base22!P30</f>
        <v>16</v>
      </c>
      <c r="G6" s="24">
        <f>base22!Q30</f>
        <v>14</v>
      </c>
      <c r="H6" s="24">
        <f>base22!R10</f>
        <v>16</v>
      </c>
      <c r="I6" s="24">
        <f>base22!S52</f>
        <v>16</v>
      </c>
      <c r="J6" s="24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17</v>
      </c>
      <c r="C7" s="24">
        <f>base22!M43</f>
        <v>7</v>
      </c>
      <c r="D7" s="24">
        <f>base22!N11</f>
        <v>13</v>
      </c>
      <c r="E7" s="24">
        <f>base22!O52</f>
        <v>10</v>
      </c>
      <c r="F7" s="24">
        <f>base22!P31</f>
        <v>16</v>
      </c>
      <c r="G7" s="24">
        <f>base22!Q31</f>
        <v>14</v>
      </c>
      <c r="H7" s="24">
        <f>base22!R11</f>
        <v>16</v>
      </c>
      <c r="I7" s="24">
        <f>base22!S53</f>
        <v>15</v>
      </c>
      <c r="J7" s="24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17</v>
      </c>
      <c r="C8" s="24">
        <f>base22!M44</f>
        <v>16</v>
      </c>
      <c r="D8" s="24">
        <f>base22!N12</f>
        <v>13</v>
      </c>
      <c r="E8" s="24">
        <f>base22!O53</f>
        <v>14</v>
      </c>
      <c r="F8" s="24">
        <f>base22!P32</f>
        <v>16</v>
      </c>
      <c r="G8" s="24">
        <f>base22!Q32</f>
        <v>10</v>
      </c>
      <c r="H8" s="24">
        <f>base22!R12</f>
        <v>18</v>
      </c>
      <c r="I8" s="24">
        <f>base22!S54</f>
        <v>12</v>
      </c>
      <c r="J8" s="24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11</v>
      </c>
      <c r="C9" s="24">
        <f>base22!M45</f>
        <v>14</v>
      </c>
      <c r="D9" s="24">
        <f>base22!N13</f>
        <v>14</v>
      </c>
      <c r="E9" s="24">
        <f>base22!O54</f>
        <v>14</v>
      </c>
      <c r="F9" s="24">
        <f>base22!P33</f>
        <v>9</v>
      </c>
      <c r="G9" s="24">
        <f>base22!Q33</f>
        <v>16</v>
      </c>
      <c r="H9" s="24">
        <f>base22!R13</f>
        <v>16</v>
      </c>
      <c r="I9" s="24">
        <f>base22!S55</f>
        <v>15</v>
      </c>
      <c r="J9" s="24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4</v>
      </c>
      <c r="C10" s="24">
        <f>base22!M46</f>
        <v>16</v>
      </c>
      <c r="D10" s="24">
        <f>base22!N14</f>
        <v>10</v>
      </c>
      <c r="E10" s="24">
        <f>base22!O55</f>
        <v>14</v>
      </c>
      <c r="F10" s="24">
        <f>base22!P34</f>
        <v>16</v>
      </c>
      <c r="G10" s="24">
        <f>base22!Q34</f>
        <v>10</v>
      </c>
      <c r="H10" s="24">
        <f>base22!R14</f>
        <v>16</v>
      </c>
      <c r="I10" s="24">
        <f>base22!S56</f>
        <v>17</v>
      </c>
      <c r="J10" s="24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14</v>
      </c>
      <c r="C11" s="24">
        <f>base22!M29</f>
        <v>7</v>
      </c>
      <c r="D11" s="24">
        <f>base22!N47</f>
        <v>12</v>
      </c>
      <c r="E11" s="24">
        <f>base22!O38</f>
        <v>7</v>
      </c>
      <c r="F11" s="24">
        <f>base22!P35</f>
        <v>15</v>
      </c>
      <c r="G11" s="24">
        <f>base22!Q35</f>
        <v>14</v>
      </c>
      <c r="H11" s="24">
        <f>base22!R15</f>
        <v>14</v>
      </c>
      <c r="I11" s="24">
        <f>base22!S57</f>
        <v>14</v>
      </c>
      <c r="J11" s="24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base22!M30</f>
        <v>8</v>
      </c>
      <c r="D12" s="24">
        <f>base22!N48</f>
        <v>12</v>
      </c>
      <c r="E12" s="24">
        <f>base22!O39</f>
        <v>7</v>
      </c>
      <c r="F12" s="24">
        <f>base22!P36</f>
        <v>15</v>
      </c>
      <c r="G12" s="24">
        <f>base22!Q36</f>
        <v>14</v>
      </c>
      <c r="H12" s="24">
        <f>base22!R16</f>
        <v>9</v>
      </c>
      <c r="I12" s="24">
        <f>base22!S58</f>
        <v>15</v>
      </c>
      <c r="J12" s="24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17</v>
      </c>
      <c r="C13" s="24">
        <f>base22!M31</f>
        <v>7</v>
      </c>
      <c r="D13" s="24">
        <f>base22!N49</f>
        <v>12</v>
      </c>
      <c r="E13" s="24">
        <f>base22!O40</f>
        <v>7</v>
      </c>
      <c r="F13" s="24">
        <f>base22!P37</f>
        <v>15</v>
      </c>
      <c r="G13" s="24">
        <f>base22!Q37</f>
        <v>14</v>
      </c>
      <c r="H13" s="24">
        <f>base22!R17</f>
        <v>16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4</v>
      </c>
      <c r="C14" s="24">
        <f>base22!M32</f>
        <v>1</v>
      </c>
      <c r="D14" s="24">
        <f>base22!N50</f>
        <v>1</v>
      </c>
      <c r="E14" s="24">
        <f>base22!O41</f>
        <v>12</v>
      </c>
      <c r="F14" s="24">
        <f>base22!P38</f>
        <v>12</v>
      </c>
      <c r="G14" s="24">
        <f>base22!Q38</f>
        <v>16</v>
      </c>
      <c r="H14" s="24">
        <f>base22!R18</f>
        <v>12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1</v>
      </c>
      <c r="C15" s="24">
        <f>base22!M33</f>
        <v>12</v>
      </c>
      <c r="D15" s="24">
        <f>base22!N51</f>
        <v>1</v>
      </c>
      <c r="E15" s="24">
        <f>base22!O42</f>
        <v>12</v>
      </c>
      <c r="F15" s="24">
        <f>base22!P39</f>
        <v>12</v>
      </c>
      <c r="G15" s="24">
        <f>base22!Q39</f>
        <v>16</v>
      </c>
      <c r="H15" s="24">
        <f>base22!R19</f>
        <v>12</v>
      </c>
      <c r="I15" s="24">
        <f>base22!S11</f>
        <v>18</v>
      </c>
      <c r="J15" s="24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8</v>
      </c>
      <c r="C16" s="24">
        <f>base22!M34</f>
        <v>1</v>
      </c>
      <c r="D16" s="24">
        <f>base22!N52</f>
        <v>1</v>
      </c>
      <c r="E16" s="24">
        <f>base22!O43</f>
        <v>12</v>
      </c>
      <c r="F16" s="24">
        <f>base22!P40</f>
        <v>12</v>
      </c>
      <c r="G16" s="24">
        <f>base22!Q40</f>
        <v>16</v>
      </c>
      <c r="H16" s="24">
        <f>base22!R20</f>
        <v>9</v>
      </c>
      <c r="I16" s="24">
        <f>base22!S12</f>
        <v>5</v>
      </c>
      <c r="J16" s="24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10</v>
      </c>
      <c r="C17" s="24">
        <f>base22!M35</f>
        <v>7</v>
      </c>
      <c r="D17" s="24">
        <f>base22!N53</f>
        <v>10</v>
      </c>
      <c r="E17" s="24">
        <f>base22!O44</f>
        <v>10</v>
      </c>
      <c r="F17" s="24">
        <f>base22!P41</f>
        <v>16</v>
      </c>
      <c r="G17" s="24">
        <f>base22!Q41</f>
        <v>14</v>
      </c>
      <c r="H17" s="24">
        <f>base22!R21</f>
        <v>7</v>
      </c>
      <c r="I17" s="24">
        <f>base22!S13</f>
        <v>18</v>
      </c>
      <c r="J17" s="24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base22!M36</f>
        <v>7</v>
      </c>
      <c r="D18" s="24">
        <f>base22!N54</f>
        <v>10</v>
      </c>
      <c r="E18" s="24">
        <f>base22!O45</f>
        <v>5</v>
      </c>
      <c r="F18" s="24">
        <f>base22!P42</f>
        <v>16</v>
      </c>
      <c r="G18" s="24">
        <f>base22!Q42</f>
        <v>14</v>
      </c>
      <c r="H18" s="24">
        <f>base22!R22</f>
        <v>5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base22!M37</f>
        <v>7</v>
      </c>
      <c r="D19" s="24">
        <f>base22!N55</f>
        <v>10</v>
      </c>
      <c r="E19" s="24">
        <f>base22!O46</f>
        <v>10</v>
      </c>
      <c r="F19" s="24">
        <f>base22!P43</f>
        <v>16</v>
      </c>
      <c r="G19" s="24">
        <f>base22!Q43</f>
        <v>14</v>
      </c>
      <c r="H19" s="24">
        <f>base22!R23</f>
        <v>10</v>
      </c>
      <c r="I19" s="24">
        <f>base22!S15</f>
        <v>13</v>
      </c>
      <c r="J19" s="24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base22!M47</f>
        <v>7</v>
      </c>
      <c r="D20" s="24">
        <f>base22!N15</f>
        <v>17</v>
      </c>
      <c r="E20" s="24">
        <f>base22!O56</f>
        <v>7</v>
      </c>
      <c r="F20" s="24">
        <f>base22!P44</f>
        <v>7</v>
      </c>
      <c r="G20" s="24">
        <f>base22!Q44</f>
        <v>12</v>
      </c>
      <c r="H20" s="24">
        <f>base22!R24</f>
        <v>2</v>
      </c>
      <c r="I20" s="24">
        <f>base22!S16</f>
        <v>5</v>
      </c>
      <c r="J20" s="24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base22!M48</f>
        <v>7</v>
      </c>
      <c r="D21" s="24">
        <f>base22!N16</f>
        <v>16</v>
      </c>
      <c r="E21" s="24">
        <f>base22!O57</f>
        <v>9</v>
      </c>
      <c r="F21" s="24">
        <f>base22!P45</f>
        <v>10</v>
      </c>
      <c r="G21" s="24">
        <f>base22!Q45</f>
        <v>7</v>
      </c>
      <c r="H21" s="24">
        <f>base22!R25</f>
        <v>13</v>
      </c>
      <c r="I21" s="24">
        <f>base22!S17</f>
        <v>13</v>
      </c>
      <c r="J21" s="24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base22!M49</f>
        <v>7</v>
      </c>
      <c r="D22" s="24">
        <f>base22!N17</f>
        <v>12</v>
      </c>
      <c r="E22" s="24">
        <f>base22!O58</f>
        <v>12</v>
      </c>
      <c r="F22" s="24">
        <f>base22!P46</f>
        <v>7</v>
      </c>
      <c r="G22" s="24">
        <f>base22!Q46</f>
        <v>4</v>
      </c>
      <c r="H22" s="24">
        <f>base22!R26</f>
        <v>16</v>
      </c>
      <c r="I22" s="24">
        <f>base22!S18</f>
        <v>18</v>
      </c>
      <c r="J22" s="24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9</v>
      </c>
      <c r="C23" s="24">
        <f>base22!M50</f>
        <v>13</v>
      </c>
      <c r="D23" s="24">
        <f>base22!N18</f>
        <v>10</v>
      </c>
      <c r="E23" s="24">
        <f>base22!O9</f>
        <v>8</v>
      </c>
      <c r="F23" s="24">
        <f>base22!P47</f>
        <v>15</v>
      </c>
      <c r="G23" s="24">
        <f>base22!Q47</f>
        <v>8</v>
      </c>
      <c r="H23" s="24">
        <f>base22!R27</f>
        <v>5</v>
      </c>
      <c r="I23" s="24">
        <f>base22!S19</f>
        <v>5</v>
      </c>
      <c r="J23" s="24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base22!M51</f>
        <v>13</v>
      </c>
      <c r="D24" s="24">
        <f>base22!N19</f>
        <v>14</v>
      </c>
      <c r="E24" s="24">
        <f>base22!O10</f>
        <v>11</v>
      </c>
      <c r="F24" s="24">
        <f>base22!P48</f>
        <v>15</v>
      </c>
      <c r="G24" s="24">
        <f>base22!Q48</f>
        <v>8</v>
      </c>
      <c r="H24" s="24">
        <f>base22!R28</f>
        <v>8</v>
      </c>
      <c r="I24" s="24">
        <f>base22!S20</f>
        <v>5</v>
      </c>
      <c r="J24" s="24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10</v>
      </c>
      <c r="C25" s="24">
        <f>base22!M52</f>
        <v>13</v>
      </c>
      <c r="D25" s="24">
        <f>base22!N20</f>
        <v>13</v>
      </c>
      <c r="E25" s="24">
        <f>base22!O11</f>
        <v>8</v>
      </c>
      <c r="F25" s="24">
        <f>base22!P49</f>
        <v>15</v>
      </c>
      <c r="G25" s="24">
        <f>base22!Q49</f>
        <v>8</v>
      </c>
      <c r="H25" s="24">
        <f>base22!R29</f>
        <v>13</v>
      </c>
      <c r="I25" s="24">
        <f>base22!S21</f>
        <v>13</v>
      </c>
      <c r="J25" s="24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8</v>
      </c>
      <c r="C26" s="24">
        <f>base22!M53</f>
        <v>9</v>
      </c>
      <c r="D26" s="24">
        <f>base22!N21</f>
        <v>1</v>
      </c>
      <c r="E26" s="24">
        <f>base22!O12</f>
        <v>14</v>
      </c>
      <c r="F26" s="24">
        <f>base22!P50</f>
        <v>12</v>
      </c>
      <c r="G26" s="24">
        <f>base22!Q50</f>
        <v>14</v>
      </c>
      <c r="H26" s="24">
        <f>base22!R30</f>
        <v>10</v>
      </c>
      <c r="I26" s="24">
        <f>base22!S22</f>
        <v>9</v>
      </c>
      <c r="J26" s="24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8</v>
      </c>
      <c r="C27" s="24">
        <f>base22!M54</f>
        <v>9</v>
      </c>
      <c r="D27" s="24">
        <f>base22!N22</f>
        <v>8</v>
      </c>
      <c r="E27" s="24">
        <f>base22!O13</f>
        <v>9</v>
      </c>
      <c r="F27" s="24">
        <f>base22!P51</f>
        <v>12</v>
      </c>
      <c r="G27" s="24">
        <f>base22!Q51</f>
        <v>14</v>
      </c>
      <c r="H27" s="24">
        <f>base22!R31</f>
        <v>13</v>
      </c>
      <c r="I27" s="24">
        <f>base22!S23</f>
        <v>13</v>
      </c>
      <c r="J27" s="24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10</v>
      </c>
      <c r="C28" s="24">
        <f>base22!M55</f>
        <v>9</v>
      </c>
      <c r="D28" s="24">
        <f>base22!N23</f>
        <v>15</v>
      </c>
      <c r="E28" s="24">
        <f>base22!O14</f>
        <v>15</v>
      </c>
      <c r="F28" s="24">
        <f>base22!P52</f>
        <v>12</v>
      </c>
      <c r="G28" s="24">
        <f>base22!Q52</f>
        <v>9</v>
      </c>
      <c r="H28" s="24">
        <f>base22!R32</f>
        <v>5</v>
      </c>
      <c r="I28" s="24">
        <f>base22!S24</f>
        <v>13</v>
      </c>
      <c r="J28" s="24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10</v>
      </c>
      <c r="C29" s="24">
        <f>base22!M56</f>
        <v>9</v>
      </c>
      <c r="D29" s="24">
        <f>base22!N24</f>
        <v>16</v>
      </c>
      <c r="E29" s="24">
        <f>base22!O15</f>
        <v>12</v>
      </c>
      <c r="F29" s="24">
        <f>base22!P53</f>
        <v>13</v>
      </c>
      <c r="G29" s="24">
        <f>base22!Q53</f>
        <v>8</v>
      </c>
      <c r="H29" s="24">
        <f>base22!R33</f>
        <v>5</v>
      </c>
      <c r="I29" s="24">
        <f>base22!S25</f>
        <v>8</v>
      </c>
      <c r="J29" s="24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8</v>
      </c>
      <c r="C30" s="24">
        <f>base22!M57</f>
        <v>6</v>
      </c>
      <c r="D30" s="24">
        <f>base22!N25</f>
        <v>10</v>
      </c>
      <c r="E30" s="24">
        <f>base22!O16</f>
        <v>14</v>
      </c>
      <c r="F30" s="24">
        <f>base22!P54</f>
        <v>11</v>
      </c>
      <c r="G30" s="24">
        <f>base22!Q54</f>
        <v>13</v>
      </c>
      <c r="H30" s="24">
        <f>base22!R34</f>
        <v>5</v>
      </c>
      <c r="I30" s="24">
        <f>base22!S26</f>
        <v>8</v>
      </c>
      <c r="J30" s="24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10</v>
      </c>
      <c r="C31" s="24">
        <f>base22!M58</f>
        <v>1</v>
      </c>
      <c r="D31" s="24">
        <f>base22!N26</f>
        <v>9</v>
      </c>
      <c r="E31" s="24">
        <f>base22!O17</f>
        <v>14</v>
      </c>
      <c r="F31" s="24">
        <f>base22!P55</f>
        <v>2</v>
      </c>
      <c r="G31" s="24">
        <f>base22!Q55</f>
        <v>13</v>
      </c>
      <c r="H31" s="24">
        <f>base22!R35</f>
        <v>16</v>
      </c>
      <c r="I31" s="24">
        <f>base22!S27</f>
        <v>13</v>
      </c>
      <c r="J31" s="24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10</v>
      </c>
      <c r="C32" s="24">
        <f>base22!M9</f>
        <v>13</v>
      </c>
      <c r="D32" s="24">
        <f>base22!N27</f>
        <v>15</v>
      </c>
      <c r="E32" s="24">
        <f>base22!O18</f>
        <v>15</v>
      </c>
      <c r="F32" s="24">
        <f>base22!P56</f>
        <v>13</v>
      </c>
      <c r="G32" s="24">
        <f>base22!Q56</f>
        <v>14</v>
      </c>
      <c r="H32" s="24">
        <f>base22!R36</f>
        <v>16</v>
      </c>
      <c r="I32" s="24">
        <f>base22!S28</f>
        <v>14</v>
      </c>
      <c r="J32" s="24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12</v>
      </c>
      <c r="C33" s="24">
        <f>base22!M10</f>
        <v>12</v>
      </c>
      <c r="D33" s="24">
        <f>base22!N28</f>
        <v>5</v>
      </c>
      <c r="E33" s="24">
        <f>base22!O19</f>
        <v>16</v>
      </c>
      <c r="F33" s="24">
        <f>base22!P57</f>
        <v>12</v>
      </c>
      <c r="G33" s="24">
        <f>base22!Q57</f>
        <v>7</v>
      </c>
      <c r="H33" s="24">
        <f>base22!R37</f>
        <v>16</v>
      </c>
      <c r="I33" s="24">
        <f>base22!S29</f>
        <v>19</v>
      </c>
      <c r="J33" s="24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2</v>
      </c>
      <c r="C34" s="24">
        <f>base22!M11</f>
        <v>1</v>
      </c>
      <c r="D34" s="24">
        <f>base22!N29</f>
        <v>15</v>
      </c>
      <c r="E34" s="24">
        <f>base22!O20</f>
        <v>1</v>
      </c>
      <c r="F34" s="24">
        <f>base22!P58</f>
        <v>7</v>
      </c>
      <c r="G34" s="24">
        <f>base22!Q58</f>
        <v>13</v>
      </c>
      <c r="H34" s="24">
        <f>base22!R38</f>
        <v>8</v>
      </c>
      <c r="I34" s="24">
        <f>base22!S30</f>
        <v>13</v>
      </c>
      <c r="J34" s="24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1</v>
      </c>
      <c r="C35" s="24">
        <f>base22!M12</f>
        <v>7</v>
      </c>
      <c r="D35" s="24">
        <f>base22!N30</f>
        <v>15</v>
      </c>
      <c r="E35" s="24">
        <f>base22!O21</f>
        <v>14</v>
      </c>
      <c r="F35" s="24">
        <f>base22!P9</f>
        <v>14</v>
      </c>
      <c r="G35" s="24">
        <f>base22!Q9</f>
        <v>1</v>
      </c>
      <c r="H35" s="24">
        <f>base22!R39</f>
        <v>8</v>
      </c>
      <c r="I35" s="24">
        <f>base22!S31</f>
        <v>19</v>
      </c>
      <c r="J35" s="24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10</v>
      </c>
      <c r="C36" s="24">
        <f>base22!M13</f>
        <v>15</v>
      </c>
      <c r="D36" s="24">
        <f>base22!N31</f>
        <v>15</v>
      </c>
      <c r="E36" s="24">
        <f>base22!O22</f>
        <v>1</v>
      </c>
      <c r="F36" s="24">
        <f>base22!P10</f>
        <v>9</v>
      </c>
      <c r="G36" s="24">
        <f>base22!Q10</f>
        <v>15</v>
      </c>
      <c r="H36" s="24">
        <f>base22!R40</f>
        <v>8</v>
      </c>
      <c r="I36" s="24">
        <f>base22!S32</f>
        <v>7</v>
      </c>
      <c r="J36" s="24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17</v>
      </c>
      <c r="C37" s="24">
        <f>base22!M14</f>
        <v>1</v>
      </c>
      <c r="D37" s="24">
        <f>base22!N32</f>
        <v>14</v>
      </c>
      <c r="E37" s="24">
        <f>base22!O23</f>
        <v>12</v>
      </c>
      <c r="F37" s="24">
        <f>base22!P11</f>
        <v>12</v>
      </c>
      <c r="G37" s="24">
        <f>base22!Q11</f>
        <v>15</v>
      </c>
      <c r="H37" s="24">
        <f>base22!R41</f>
        <v>13</v>
      </c>
      <c r="I37" s="24">
        <f>base22!S33</f>
        <v>7</v>
      </c>
      <c r="J37" s="24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10</v>
      </c>
      <c r="C38" s="24">
        <f>base22!M15</f>
        <v>4</v>
      </c>
      <c r="D38" s="24">
        <f>base22!N33</f>
        <v>1</v>
      </c>
      <c r="E38" s="24">
        <f>base22!O24</f>
        <v>10</v>
      </c>
      <c r="F38" s="24">
        <f>base22!P12</f>
        <v>15</v>
      </c>
      <c r="G38" s="24">
        <f>base22!Q12</f>
        <v>17</v>
      </c>
      <c r="H38" s="24">
        <f>base22!R42</f>
        <v>10</v>
      </c>
      <c r="I38" s="24">
        <f>base22!S34</f>
        <v>7</v>
      </c>
      <c r="J38" s="24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11</v>
      </c>
      <c r="C39" s="24">
        <f>base22!M16</f>
        <v>1</v>
      </c>
      <c r="D39" s="24">
        <f>base22!N34</f>
        <v>14</v>
      </c>
      <c r="E39" s="24">
        <f>base22!O25</f>
        <v>7</v>
      </c>
      <c r="F39" s="24">
        <f>base22!P13</f>
        <v>10</v>
      </c>
      <c r="G39" s="24">
        <f>base22!Q13</f>
        <v>13</v>
      </c>
      <c r="H39" s="24">
        <f>base22!R43</f>
        <v>13</v>
      </c>
      <c r="I39" s="24">
        <f>base22!S35</f>
        <v>8</v>
      </c>
      <c r="J39" s="24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2</v>
      </c>
      <c r="C40" s="24">
        <f>base22!M17</f>
        <v>10</v>
      </c>
      <c r="D40" s="24">
        <f>base22!N35</f>
        <v>9</v>
      </c>
      <c r="E40" s="24">
        <f>base22!O26</f>
        <v>12</v>
      </c>
      <c r="F40" s="24">
        <f>base22!P14</f>
        <v>11</v>
      </c>
      <c r="G40" s="24">
        <f>base22!Q14</f>
        <v>13</v>
      </c>
      <c r="H40" s="24">
        <f>base22!R44</f>
        <v>13</v>
      </c>
      <c r="I40" s="24">
        <f>base22!S36</f>
        <v>8</v>
      </c>
      <c r="J40" s="24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8</v>
      </c>
      <c r="C41" s="24">
        <f>base22!M18</f>
        <v>13</v>
      </c>
      <c r="D41" s="24">
        <f>base22!N36</f>
        <v>9</v>
      </c>
      <c r="E41" s="24">
        <f>base22!O27</f>
        <v>12</v>
      </c>
      <c r="F41" s="24">
        <f>base22!P15</f>
        <v>10</v>
      </c>
      <c r="G41" s="24">
        <f>base22!Q15</f>
        <v>15</v>
      </c>
      <c r="H41" s="24">
        <f>base22!R45</f>
        <v>12</v>
      </c>
      <c r="I41" s="24">
        <f>base22!S37</f>
        <v>8</v>
      </c>
      <c r="J41" s="24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base22!M19</f>
        <v>8</v>
      </c>
      <c r="D42" s="24">
        <f>base22!N37</f>
        <v>9</v>
      </c>
      <c r="E42" s="24">
        <f>base22!O28</f>
        <v>7</v>
      </c>
      <c r="F42" s="24">
        <f>base22!P16</f>
        <v>7</v>
      </c>
      <c r="G42" s="24">
        <f>base22!Q16</f>
        <v>8</v>
      </c>
      <c r="H42" s="24">
        <f>base22!R46</f>
        <v>13</v>
      </c>
      <c r="I42" s="24">
        <f>base22!S38</f>
        <v>14</v>
      </c>
      <c r="J42" s="24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4</v>
      </c>
      <c r="C43" s="24">
        <f>base22!M20</f>
        <v>15</v>
      </c>
      <c r="D43" s="24">
        <f>base22!N38</f>
        <v>5</v>
      </c>
      <c r="E43" s="24">
        <f>base22!O29</f>
        <v>12</v>
      </c>
      <c r="F43" s="24">
        <f>base22!P17</f>
        <v>5</v>
      </c>
      <c r="G43" s="24">
        <f>base22!Q17</f>
        <v>7</v>
      </c>
      <c r="H43" s="24">
        <f>base22!R47</f>
        <v>14</v>
      </c>
      <c r="I43" s="24">
        <f>base22!S39</f>
        <v>14</v>
      </c>
      <c r="J43" s="24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10</v>
      </c>
      <c r="C44" s="24">
        <f>base22!M21</f>
        <v>12</v>
      </c>
      <c r="D44" s="24">
        <f>base22!N39</f>
        <v>5</v>
      </c>
      <c r="E44" s="24">
        <f>base22!O30</f>
        <v>12</v>
      </c>
      <c r="F44" s="24">
        <f>base22!P18</f>
        <v>16</v>
      </c>
      <c r="G44" s="24">
        <f>base22!Q18</f>
        <v>17</v>
      </c>
      <c r="H44" s="24">
        <f>base22!R48</f>
        <v>14</v>
      </c>
      <c r="I44" s="24">
        <f>base22!S40</f>
        <v>14</v>
      </c>
      <c r="J44" s="24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10</v>
      </c>
      <c r="C45" s="24">
        <f>base22!M22</f>
        <v>14</v>
      </c>
      <c r="D45" s="24">
        <f>base22!N40</f>
        <v>5</v>
      </c>
      <c r="E45" s="24">
        <f>base22!O31</f>
        <v>12</v>
      </c>
      <c r="F45" s="24">
        <f>base22!P19</f>
        <v>7</v>
      </c>
      <c r="G45" s="24">
        <f>base22!Q19</f>
        <v>13</v>
      </c>
      <c r="H45" s="24">
        <f>base22!R49</f>
        <v>14</v>
      </c>
      <c r="I45" s="24">
        <f>base22!S41</f>
        <v>19</v>
      </c>
      <c r="J45" s="24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2</v>
      </c>
      <c r="C46" s="24">
        <f>base22!M23</f>
        <v>7</v>
      </c>
      <c r="D46" s="24">
        <f>base22!N41</f>
        <v>15</v>
      </c>
      <c r="E46" s="24">
        <f>base22!O32</f>
        <v>9</v>
      </c>
      <c r="F46" s="24">
        <f>base22!P20</f>
        <v>7</v>
      </c>
      <c r="G46" s="24">
        <f>base22!Q20</f>
        <v>8</v>
      </c>
      <c r="H46" s="24">
        <f>base22!R50</f>
        <v>9</v>
      </c>
      <c r="I46" s="24">
        <f>base22!S42</f>
        <v>13</v>
      </c>
      <c r="J46" s="24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</v>
      </c>
      <c r="C47" s="24">
        <f>base22!M24</f>
        <v>9</v>
      </c>
      <c r="D47" s="24">
        <f>base22!N42</f>
        <v>15</v>
      </c>
      <c r="E47" s="24">
        <f>base22!O33</f>
        <v>14</v>
      </c>
      <c r="F47" s="24">
        <f>base22!P21</f>
        <v>16</v>
      </c>
      <c r="G47" s="24">
        <f>base22!Q21</f>
        <v>5</v>
      </c>
      <c r="H47" s="24">
        <f>base22!R51</f>
        <v>9</v>
      </c>
      <c r="I47" s="24">
        <f>base22!S43</f>
        <v>19</v>
      </c>
      <c r="J47" s="24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17</v>
      </c>
      <c r="C48" s="24">
        <f>base22!M25</f>
        <v>5</v>
      </c>
      <c r="D48" s="24">
        <f>base22!N43</f>
        <v>15</v>
      </c>
      <c r="E48" s="24">
        <f>base22!O34</f>
        <v>9</v>
      </c>
      <c r="F48" s="24">
        <f>base22!P22</f>
        <v>7</v>
      </c>
      <c r="G48" s="24">
        <f>base22!Q22</f>
        <v>13</v>
      </c>
      <c r="H48" s="24">
        <f>base22!R52</f>
        <v>15</v>
      </c>
      <c r="I48" s="24">
        <f>base22!S44</f>
        <v>8</v>
      </c>
      <c r="J48" s="24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4</v>
      </c>
      <c r="C49" s="24">
        <f>base22!M26</f>
        <v>17</v>
      </c>
      <c r="D49" s="24">
        <f>base22!N44</f>
        <v>5</v>
      </c>
      <c r="E49" s="24">
        <f>base22!O35</f>
        <v>12</v>
      </c>
      <c r="F49" s="24">
        <f>base22!P23</f>
        <v>16</v>
      </c>
      <c r="G49" s="24">
        <f>base22!Q23</f>
        <v>14</v>
      </c>
      <c r="H49" s="24">
        <f>base22!R53</f>
        <v>12</v>
      </c>
      <c r="I49" s="24">
        <f>base22!S45</f>
        <v>13</v>
      </c>
      <c r="J49" s="24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10</v>
      </c>
      <c r="C50" s="24">
        <f>base22!M27</f>
        <v>7</v>
      </c>
      <c r="D50" s="24">
        <f>base22!N45</f>
        <v>16</v>
      </c>
      <c r="E50" s="24">
        <f>base22!O36</f>
        <v>12</v>
      </c>
      <c r="F50" s="24">
        <f>base22!P24</f>
        <v>5</v>
      </c>
      <c r="G50" s="24">
        <f>base22!Q24</f>
        <v>7</v>
      </c>
      <c r="H50" s="24">
        <f>base22!R54</f>
        <v>8</v>
      </c>
      <c r="I50" s="24">
        <f>base22!S46</f>
        <v>8</v>
      </c>
      <c r="J50" s="24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8</v>
      </c>
      <c r="C51" s="24">
        <f>base22!M28</f>
        <v>13</v>
      </c>
      <c r="D51" s="24">
        <f>base22!N46</f>
        <v>5</v>
      </c>
      <c r="E51" s="24">
        <f>base22!O37</f>
        <v>12</v>
      </c>
      <c r="F51" s="24">
        <f>base22!P25</f>
        <v>4</v>
      </c>
      <c r="G51" s="24">
        <f>base22!Q25</f>
        <v>12</v>
      </c>
      <c r="H51" s="24">
        <f>base22!R55</f>
        <v>12</v>
      </c>
      <c r="I51" s="24">
        <f>base22!S47</f>
        <v>1</v>
      </c>
      <c r="J51" s="24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 C2:J5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C2:J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C2:J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B2:B5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B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2:B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837A098-1EE1-4A31-9A9C-9AC6EE47346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07E6325C-AB3A-4660-8911-4CF4CBF2BF0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C8F3DFE9-7A0F-47C9-AB6E-92E923AEEB8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649C1DCE-B478-4EE2-BC80-45E3AE824D6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B18B878-F910-4C64-82EB-31692A3399A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15" sqref="F15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base22!M10</f>
        <v>12</v>
      </c>
      <c r="D2" s="24">
        <f>base22!N49</f>
        <v>12</v>
      </c>
      <c r="E2" s="24">
        <f>base22!O40</f>
        <v>7</v>
      </c>
      <c r="F2" s="24">
        <f>base22!P50</f>
        <v>12</v>
      </c>
      <c r="G2" s="24">
        <f>base22!Q45</f>
        <v>7</v>
      </c>
      <c r="H2" s="24">
        <f>base22!R9</f>
        <v>16</v>
      </c>
      <c r="I2" s="24">
        <f>base22!S48</f>
        <v>1</v>
      </c>
      <c r="J2" s="35">
        <f>base22!T48</f>
        <v>16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base22!M11</f>
        <v>1</v>
      </c>
      <c r="D3" s="24">
        <f>base22!N50</f>
        <v>1</v>
      </c>
      <c r="E3" s="24">
        <f>base22!O41</f>
        <v>12</v>
      </c>
      <c r="F3" s="24">
        <f>base22!P51</f>
        <v>12</v>
      </c>
      <c r="G3" s="24">
        <f>base22!Q46</f>
        <v>4</v>
      </c>
      <c r="H3" s="24">
        <f>base22!R10</f>
        <v>16</v>
      </c>
      <c r="I3" s="24">
        <f>base22!S49</f>
        <v>1</v>
      </c>
      <c r="J3" s="35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base22!M12</f>
        <v>7</v>
      </c>
      <c r="D4" s="24">
        <f>base22!N51</f>
        <v>1</v>
      </c>
      <c r="E4" s="24">
        <f>base22!O42</f>
        <v>12</v>
      </c>
      <c r="F4" s="24">
        <f>base22!P52</f>
        <v>12</v>
      </c>
      <c r="G4" s="24">
        <f>base22!Q47</f>
        <v>8</v>
      </c>
      <c r="H4" s="24">
        <f>base22!R11</f>
        <v>16</v>
      </c>
      <c r="I4" s="24">
        <f>base22!S50</f>
        <v>15</v>
      </c>
      <c r="J4" s="35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base22!M13</f>
        <v>15</v>
      </c>
      <c r="D5" s="24">
        <f>base22!N52</f>
        <v>1</v>
      </c>
      <c r="E5" s="24">
        <f>base22!O43</f>
        <v>12</v>
      </c>
      <c r="F5" s="24">
        <f>base22!P53</f>
        <v>13</v>
      </c>
      <c r="G5" s="24">
        <f>base22!Q48</f>
        <v>8</v>
      </c>
      <c r="H5" s="24">
        <f>base22!R12</f>
        <v>18</v>
      </c>
      <c r="I5" s="24">
        <f>base22!S51</f>
        <v>15</v>
      </c>
      <c r="J5" s="35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base22!M14</f>
        <v>1</v>
      </c>
      <c r="D6" s="24">
        <f>base22!N53</f>
        <v>10</v>
      </c>
      <c r="E6" s="24">
        <f>base22!O44</f>
        <v>10</v>
      </c>
      <c r="F6" s="24">
        <f>base22!P54</f>
        <v>11</v>
      </c>
      <c r="G6" s="24">
        <f>base22!Q49</f>
        <v>8</v>
      </c>
      <c r="H6" s="24">
        <f>base22!R13</f>
        <v>16</v>
      </c>
      <c r="I6" s="24">
        <f>base22!S52</f>
        <v>16</v>
      </c>
      <c r="J6" s="35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base22!M15</f>
        <v>4</v>
      </c>
      <c r="D7" s="24">
        <f>base22!N54</f>
        <v>10</v>
      </c>
      <c r="E7" s="24">
        <f>base22!O45</f>
        <v>5</v>
      </c>
      <c r="F7" s="24">
        <f>base22!P55</f>
        <v>2</v>
      </c>
      <c r="G7" s="24">
        <f>base22!Q50</f>
        <v>14</v>
      </c>
      <c r="H7" s="24">
        <f>base22!R14</f>
        <v>16</v>
      </c>
      <c r="I7" s="24">
        <f>base22!S53</f>
        <v>15</v>
      </c>
      <c r="J7" s="35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base22!M16</f>
        <v>1</v>
      </c>
      <c r="D8" s="24">
        <f>base22!N55</f>
        <v>10</v>
      </c>
      <c r="E8" s="24">
        <f>base22!O46</f>
        <v>10</v>
      </c>
      <c r="F8" s="24">
        <f>base22!P56</f>
        <v>13</v>
      </c>
      <c r="G8" s="24">
        <f>base22!Q51</f>
        <v>14</v>
      </c>
      <c r="H8" s="24">
        <f>base22!R15</f>
        <v>14</v>
      </c>
      <c r="I8" s="24">
        <f>base22!S54</f>
        <v>12</v>
      </c>
      <c r="J8" s="35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base22!M17</f>
        <v>10</v>
      </c>
      <c r="D9" s="24">
        <f>base22!N56</f>
        <v>12</v>
      </c>
      <c r="E9" s="24">
        <f>base22!O47</f>
        <v>13</v>
      </c>
      <c r="F9" s="24">
        <f>base22!P57</f>
        <v>12</v>
      </c>
      <c r="G9" s="24">
        <f>base22!Q52</f>
        <v>9</v>
      </c>
      <c r="H9" s="24">
        <f>base22!R16</f>
        <v>9</v>
      </c>
      <c r="I9" s="24">
        <f>base22!S55</f>
        <v>15</v>
      </c>
      <c r="J9" s="35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base22!M18</f>
        <v>13</v>
      </c>
      <c r="D10" s="24">
        <f>base22!N57</f>
        <v>1</v>
      </c>
      <c r="E10" s="24">
        <f>base22!O48</f>
        <v>13</v>
      </c>
      <c r="F10" s="24">
        <f>base22!P58</f>
        <v>7</v>
      </c>
      <c r="G10" s="24">
        <f>base22!Q53</f>
        <v>8</v>
      </c>
      <c r="H10" s="24">
        <f>base22!R17</f>
        <v>16</v>
      </c>
      <c r="I10" s="24">
        <f>base22!S56</f>
        <v>17</v>
      </c>
      <c r="J10" s="35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base22!M19</f>
        <v>8</v>
      </c>
      <c r="D11" s="24">
        <f>base22!N58</f>
        <v>9</v>
      </c>
      <c r="E11" s="24">
        <f>base22!O49</f>
        <v>13</v>
      </c>
      <c r="F11" s="24">
        <f>base22!P9</f>
        <v>14</v>
      </c>
      <c r="G11" s="24">
        <f>base22!Q54</f>
        <v>13</v>
      </c>
      <c r="H11" s="24">
        <f>base22!R18</f>
        <v>12</v>
      </c>
      <c r="I11" s="24">
        <f>base22!S57</f>
        <v>14</v>
      </c>
      <c r="J11" s="35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base22!M20</f>
        <v>15</v>
      </c>
      <c r="D12" s="24">
        <f>base22!N9</f>
        <v>15</v>
      </c>
      <c r="E12" s="24">
        <f>base22!O50</f>
        <v>10</v>
      </c>
      <c r="F12" s="24">
        <f>base22!P10</f>
        <v>9</v>
      </c>
      <c r="G12" s="24">
        <f>base22!Q55</f>
        <v>13</v>
      </c>
      <c r="H12" s="24">
        <f>base22!R19</f>
        <v>12</v>
      </c>
      <c r="I12" s="24">
        <f>base22!S58</f>
        <v>15</v>
      </c>
      <c r="J12" s="35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base22!M21</f>
        <v>12</v>
      </c>
      <c r="D13" s="24">
        <f>base22!N10</f>
        <v>14</v>
      </c>
      <c r="E13" s="24">
        <f>base22!O51</f>
        <v>7</v>
      </c>
      <c r="F13" s="24">
        <f>base22!P11</f>
        <v>12</v>
      </c>
      <c r="G13" s="24">
        <f>base22!Q56</f>
        <v>14</v>
      </c>
      <c r="H13" s="24">
        <f>base22!R20</f>
        <v>9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base22!M22</f>
        <v>14</v>
      </c>
      <c r="D14" s="24">
        <f>base22!N11</f>
        <v>13</v>
      </c>
      <c r="E14" s="24">
        <f>base22!O52</f>
        <v>10</v>
      </c>
      <c r="F14" s="24">
        <f>base22!P12</f>
        <v>15</v>
      </c>
      <c r="G14" s="24">
        <f>base22!Q57</f>
        <v>7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base22!M23</f>
        <v>7</v>
      </c>
      <c r="D15" s="24">
        <f>base22!N12</f>
        <v>13</v>
      </c>
      <c r="E15" s="24">
        <f>base22!O53</f>
        <v>14</v>
      </c>
      <c r="F15" s="24">
        <f>base22!P43</f>
        <v>16</v>
      </c>
      <c r="G15" s="24">
        <f>base22!Q38</f>
        <v>16</v>
      </c>
      <c r="H15" s="24">
        <f>base22!R52</f>
        <v>15</v>
      </c>
      <c r="I15" s="24">
        <f>base22!S11</f>
        <v>18</v>
      </c>
      <c r="J15" s="35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base22!M24</f>
        <v>9</v>
      </c>
      <c r="D16" s="24">
        <f>base22!N13</f>
        <v>14</v>
      </c>
      <c r="E16" s="24">
        <f>base22!O54</f>
        <v>14</v>
      </c>
      <c r="F16" s="24">
        <f>base22!P44</f>
        <v>7</v>
      </c>
      <c r="G16" s="24">
        <f>base22!Q39</f>
        <v>16</v>
      </c>
      <c r="H16" s="24">
        <f>base22!R53</f>
        <v>12</v>
      </c>
      <c r="I16" s="24">
        <f>base22!S12</f>
        <v>5</v>
      </c>
      <c r="J16" s="35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base22!M43</f>
        <v>7</v>
      </c>
      <c r="D17" s="24">
        <f>base22!N32</f>
        <v>14</v>
      </c>
      <c r="E17" s="24">
        <f>base22!O23</f>
        <v>12</v>
      </c>
      <c r="F17" s="24">
        <f>base22!P45</f>
        <v>10</v>
      </c>
      <c r="G17" s="24">
        <f>base22!Q40</f>
        <v>16</v>
      </c>
      <c r="H17" s="24">
        <f>base22!R54</f>
        <v>8</v>
      </c>
      <c r="I17" s="24">
        <f>base22!S13</f>
        <v>18</v>
      </c>
      <c r="J17" s="35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base22!M44</f>
        <v>16</v>
      </c>
      <c r="D18" s="24">
        <f>base22!N33</f>
        <v>1</v>
      </c>
      <c r="E18" s="24">
        <f>base22!O24</f>
        <v>10</v>
      </c>
      <c r="F18" s="24">
        <f>base22!P46</f>
        <v>7</v>
      </c>
      <c r="G18" s="24">
        <f>base22!Q41</f>
        <v>14</v>
      </c>
      <c r="H18" s="24">
        <f>base22!R55</f>
        <v>12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v>8</v>
      </c>
      <c r="D19" s="24">
        <f>base22!N14</f>
        <v>10</v>
      </c>
      <c r="E19" s="24">
        <f>base22!O55</f>
        <v>14</v>
      </c>
      <c r="F19" s="24">
        <f>base22!P47</f>
        <v>15</v>
      </c>
      <c r="G19" s="24">
        <f>base22!Q42</f>
        <v>14</v>
      </c>
      <c r="H19" s="24">
        <f>base22!R56</f>
        <v>15</v>
      </c>
      <c r="I19" s="24">
        <f>base22!S15</f>
        <v>13</v>
      </c>
      <c r="J19" s="35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base22!M26</f>
        <v>17</v>
      </c>
      <c r="D20" s="24">
        <f>base22!N15</f>
        <v>17</v>
      </c>
      <c r="E20" s="24">
        <f>base22!O56</f>
        <v>7</v>
      </c>
      <c r="F20" s="24">
        <f>base22!P48</f>
        <v>15</v>
      </c>
      <c r="G20" s="24">
        <f>base22!Q43</f>
        <v>14</v>
      </c>
      <c r="H20" s="24">
        <f>base22!R57</f>
        <v>13</v>
      </c>
      <c r="I20" s="24">
        <f>base22!S16</f>
        <v>5</v>
      </c>
      <c r="J20" s="35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base22!M27</f>
        <v>7</v>
      </c>
      <c r="D21" s="24">
        <f>base22!N16</f>
        <v>16</v>
      </c>
      <c r="E21" s="24">
        <f>base22!O57</f>
        <v>9</v>
      </c>
      <c r="F21" s="24">
        <f>base22!P49</f>
        <v>15</v>
      </c>
      <c r="G21" s="24">
        <f>base22!Q44</f>
        <v>12</v>
      </c>
      <c r="H21" s="24">
        <f>base22!R58</f>
        <v>14</v>
      </c>
      <c r="I21" s="24">
        <f>base22!S17</f>
        <v>13</v>
      </c>
      <c r="J21" s="35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base22!M28</f>
        <v>13</v>
      </c>
      <c r="D22" s="24">
        <f>base22!N17</f>
        <v>12</v>
      </c>
      <c r="E22" s="24">
        <f>base22!O58</f>
        <v>12</v>
      </c>
      <c r="F22" s="24">
        <f>base22!P13</f>
        <v>10</v>
      </c>
      <c r="G22" s="24">
        <f>base22!Q58</f>
        <v>13</v>
      </c>
      <c r="H22" s="24">
        <f>base22!R22</f>
        <v>5</v>
      </c>
      <c r="I22" s="24">
        <f>base22!S18</f>
        <v>18</v>
      </c>
      <c r="J22" s="35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base22!M29</f>
        <v>7</v>
      </c>
      <c r="D23" s="24">
        <f>base22!N18</f>
        <v>10</v>
      </c>
      <c r="E23" s="24">
        <f>base22!O9</f>
        <v>8</v>
      </c>
      <c r="F23" s="24">
        <f>base22!P14</f>
        <v>11</v>
      </c>
      <c r="G23" s="24">
        <f>base22!Q9</f>
        <v>1</v>
      </c>
      <c r="H23" s="24">
        <f>base22!R23</f>
        <v>10</v>
      </c>
      <c r="I23" s="24">
        <f>base22!S19</f>
        <v>5</v>
      </c>
      <c r="J23" s="35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base22!M30</f>
        <v>8</v>
      </c>
      <c r="D24" s="24">
        <f>base22!N19</f>
        <v>14</v>
      </c>
      <c r="E24" s="24">
        <f>base22!O10</f>
        <v>11</v>
      </c>
      <c r="F24" s="24">
        <f>base22!P15</f>
        <v>10</v>
      </c>
      <c r="G24" s="24">
        <f>base22!Q10</f>
        <v>15</v>
      </c>
      <c r="H24" s="24">
        <f>base22!R24</f>
        <v>2</v>
      </c>
      <c r="I24" s="24">
        <f>base22!S20</f>
        <v>5</v>
      </c>
      <c r="J24" s="35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base22!M31</f>
        <v>7</v>
      </c>
      <c r="D25" s="24">
        <f>base22!N20</f>
        <v>13</v>
      </c>
      <c r="E25" s="24">
        <f>base22!O11</f>
        <v>8</v>
      </c>
      <c r="F25" s="24">
        <f>base22!P16</f>
        <v>7</v>
      </c>
      <c r="G25" s="24">
        <f>base22!Q11</f>
        <v>15</v>
      </c>
      <c r="H25" s="24">
        <f>base22!R25</f>
        <v>13</v>
      </c>
      <c r="I25" s="24">
        <f>base22!S21</f>
        <v>13</v>
      </c>
      <c r="J25" s="35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base22!M32</f>
        <v>1</v>
      </c>
      <c r="D26" s="24">
        <f>base22!N21</f>
        <v>1</v>
      </c>
      <c r="E26" s="24">
        <f>base22!O12</f>
        <v>14</v>
      </c>
      <c r="F26" s="24">
        <f>base22!P17</f>
        <v>5</v>
      </c>
      <c r="G26" s="24">
        <f>base22!Q12</f>
        <v>17</v>
      </c>
      <c r="H26" s="24">
        <f>base22!R26</f>
        <v>16</v>
      </c>
      <c r="I26" s="24">
        <f>base22!S22</f>
        <v>9</v>
      </c>
      <c r="J26" s="35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base22!M33</f>
        <v>12</v>
      </c>
      <c r="D27" s="24">
        <f>base22!N22</f>
        <v>8</v>
      </c>
      <c r="E27" s="24">
        <f>base22!O13</f>
        <v>9</v>
      </c>
      <c r="F27" s="24">
        <f>base22!P18</f>
        <v>16</v>
      </c>
      <c r="G27" s="24">
        <f>base22!Q13</f>
        <v>13</v>
      </c>
      <c r="H27" s="24">
        <f>base22!R27</f>
        <v>5</v>
      </c>
      <c r="I27" s="24">
        <f>base22!S23</f>
        <v>13</v>
      </c>
      <c r="J27" s="35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base22!M34</f>
        <v>1</v>
      </c>
      <c r="D28" s="24">
        <f>base22!N23</f>
        <v>15</v>
      </c>
      <c r="E28" s="24">
        <f>base22!O14</f>
        <v>15</v>
      </c>
      <c r="F28" s="24">
        <f>base22!P19</f>
        <v>7</v>
      </c>
      <c r="G28" s="24">
        <f>base22!Q14</f>
        <v>13</v>
      </c>
      <c r="H28" s="24">
        <f>base22!R28</f>
        <v>8</v>
      </c>
      <c r="I28" s="24">
        <f>base22!S24</f>
        <v>13</v>
      </c>
      <c r="J28" s="35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base22!M35</f>
        <v>7</v>
      </c>
      <c r="D29" s="24">
        <f>base22!N24</f>
        <v>16</v>
      </c>
      <c r="E29" s="24">
        <f>base22!O15</f>
        <v>12</v>
      </c>
      <c r="F29" s="24">
        <f>base22!P20</f>
        <v>7</v>
      </c>
      <c r="G29" s="24">
        <f>base22!Q15</f>
        <v>15</v>
      </c>
      <c r="H29" s="24">
        <f>base22!R29</f>
        <v>13</v>
      </c>
      <c r="I29" s="24">
        <f>base22!S25</f>
        <v>8</v>
      </c>
      <c r="J29" s="35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base22!M36</f>
        <v>7</v>
      </c>
      <c r="D30" s="24">
        <f>base22!N25</f>
        <v>10</v>
      </c>
      <c r="E30" s="24">
        <f>base22!O16</f>
        <v>14</v>
      </c>
      <c r="F30" s="24">
        <f>base22!P21</f>
        <v>16</v>
      </c>
      <c r="G30" s="24">
        <f>base22!Q16</f>
        <v>8</v>
      </c>
      <c r="H30" s="24">
        <f>base22!R30</f>
        <v>10</v>
      </c>
      <c r="I30" s="24">
        <f>base22!S26</f>
        <v>8</v>
      </c>
      <c r="J30" s="35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base22!M37</f>
        <v>7</v>
      </c>
      <c r="D31" s="24">
        <f>base22!N26</f>
        <v>9</v>
      </c>
      <c r="E31" s="24">
        <f>base22!O17</f>
        <v>14</v>
      </c>
      <c r="F31" s="24">
        <f>base22!P22</f>
        <v>7</v>
      </c>
      <c r="G31" s="24">
        <f>base22!Q17</f>
        <v>7</v>
      </c>
      <c r="H31" s="24">
        <f>base22!R31</f>
        <v>13</v>
      </c>
      <c r="I31" s="24">
        <f>base22!S27</f>
        <v>13</v>
      </c>
      <c r="J31" s="35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base22!M38</f>
        <v>13</v>
      </c>
      <c r="D32" s="24">
        <f>base22!N27</f>
        <v>15</v>
      </c>
      <c r="E32" s="24">
        <f>base22!O18</f>
        <v>15</v>
      </c>
      <c r="F32" s="24">
        <f>base22!P23</f>
        <v>16</v>
      </c>
      <c r="G32" s="24">
        <f>base22!Q18</f>
        <v>17</v>
      </c>
      <c r="H32" s="24">
        <f>base22!R32</f>
        <v>5</v>
      </c>
      <c r="I32" s="24">
        <f>base22!S28</f>
        <v>14</v>
      </c>
      <c r="J32" s="35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base22!M39</f>
        <v>13</v>
      </c>
      <c r="D33" s="24">
        <f>base22!N28</f>
        <v>5</v>
      </c>
      <c r="E33" s="24">
        <f>base22!O19</f>
        <v>16</v>
      </c>
      <c r="F33" s="24">
        <f>base22!P24</f>
        <v>5</v>
      </c>
      <c r="G33" s="24">
        <f>base22!Q19</f>
        <v>13</v>
      </c>
      <c r="H33" s="24">
        <f>base22!R33</f>
        <v>5</v>
      </c>
      <c r="I33" s="24">
        <f>base22!S29</f>
        <v>19</v>
      </c>
      <c r="J33" s="35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base22!M40</f>
        <v>13</v>
      </c>
      <c r="D34" s="24">
        <f>base22!N29</f>
        <v>15</v>
      </c>
      <c r="E34" s="24">
        <f>base22!O20</f>
        <v>1</v>
      </c>
      <c r="F34" s="24">
        <f>base22!P25</f>
        <v>4</v>
      </c>
      <c r="G34" s="24">
        <f>base22!Q20</f>
        <v>8</v>
      </c>
      <c r="H34" s="24">
        <f>base22!R34</f>
        <v>5</v>
      </c>
      <c r="I34" s="24">
        <f>base22!S30</f>
        <v>13</v>
      </c>
      <c r="J34" s="35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base22!M41</f>
        <v>7</v>
      </c>
      <c r="D35" s="24">
        <f>base22!N30</f>
        <v>15</v>
      </c>
      <c r="E35" s="24">
        <f>base22!O21</f>
        <v>14</v>
      </c>
      <c r="F35" s="24">
        <f>base22!P26</f>
        <v>15</v>
      </c>
      <c r="G35" s="24">
        <f>base22!Q21</f>
        <v>5</v>
      </c>
      <c r="H35" s="24">
        <f>base22!R35</f>
        <v>16</v>
      </c>
      <c r="I35" s="24">
        <f>base22!S31</f>
        <v>19</v>
      </c>
      <c r="J35" s="35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base22!M42</f>
        <v>7</v>
      </c>
      <c r="D36" s="24">
        <f>base22!N31</f>
        <v>15</v>
      </c>
      <c r="E36" s="24">
        <f>base22!O22</f>
        <v>1</v>
      </c>
      <c r="F36" s="24">
        <f>base22!P27</f>
        <v>16</v>
      </c>
      <c r="G36" s="24">
        <f>base22!Q22</f>
        <v>13</v>
      </c>
      <c r="H36" s="24">
        <f>base22!R36</f>
        <v>16</v>
      </c>
      <c r="I36" s="24">
        <f>base22!S32</f>
        <v>7</v>
      </c>
      <c r="J36" s="35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base22!M45</f>
        <v>14</v>
      </c>
      <c r="D37" s="24">
        <f>base22!N34</f>
        <v>14</v>
      </c>
      <c r="E37" s="24">
        <f>base22!O25</f>
        <v>7</v>
      </c>
      <c r="F37" s="24">
        <f>base22!P28</f>
        <v>12</v>
      </c>
      <c r="G37" s="24">
        <f>base22!Q23</f>
        <v>14</v>
      </c>
      <c r="H37" s="24">
        <f>base22!R37</f>
        <v>16</v>
      </c>
      <c r="I37" s="24">
        <f>base22!S33</f>
        <v>7</v>
      </c>
      <c r="J37" s="35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base22!M46</f>
        <v>16</v>
      </c>
      <c r="D38" s="24">
        <f>base22!N35</f>
        <v>9</v>
      </c>
      <c r="E38" s="24">
        <f>base22!O26</f>
        <v>12</v>
      </c>
      <c r="F38" s="24">
        <f>base22!P29</f>
        <v>16</v>
      </c>
      <c r="G38" s="24">
        <f>base22!Q24</f>
        <v>7</v>
      </c>
      <c r="H38" s="24">
        <f>base22!R38</f>
        <v>8</v>
      </c>
      <c r="I38" s="24">
        <f>base22!S34</f>
        <v>7</v>
      </c>
      <c r="J38" s="35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base22!M47</f>
        <v>7</v>
      </c>
      <c r="D39" s="24">
        <f>base22!N36</f>
        <v>9</v>
      </c>
      <c r="E39" s="24">
        <f>base22!O27</f>
        <v>12</v>
      </c>
      <c r="F39" s="24">
        <f>base22!P30</f>
        <v>16</v>
      </c>
      <c r="G39" s="24">
        <f>base22!Q25</f>
        <v>12</v>
      </c>
      <c r="H39" s="24">
        <f>base22!R39</f>
        <v>8</v>
      </c>
      <c r="I39" s="24">
        <f>base22!S35</f>
        <v>8</v>
      </c>
      <c r="J39" s="35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base22!M48</f>
        <v>7</v>
      </c>
      <c r="D40" s="24">
        <f>base22!N37</f>
        <v>9</v>
      </c>
      <c r="E40" s="24">
        <f>base22!O28</f>
        <v>7</v>
      </c>
      <c r="F40" s="24">
        <f>base22!P31</f>
        <v>16</v>
      </c>
      <c r="G40" s="24">
        <f>base22!Q26</f>
        <v>14</v>
      </c>
      <c r="H40" s="24">
        <f>base22!R40</f>
        <v>8</v>
      </c>
      <c r="I40" s="24">
        <f>base22!S36</f>
        <v>8</v>
      </c>
      <c r="J40" s="35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base22!M49</f>
        <v>7</v>
      </c>
      <c r="D41" s="24">
        <f>base22!N38</f>
        <v>5</v>
      </c>
      <c r="E41" s="24">
        <f>base22!O29</f>
        <v>12</v>
      </c>
      <c r="F41" s="24">
        <f>base22!P32</f>
        <v>16</v>
      </c>
      <c r="G41" s="24">
        <f>base22!Q27</f>
        <v>14</v>
      </c>
      <c r="H41" s="24">
        <f>base22!R41</f>
        <v>13</v>
      </c>
      <c r="I41" s="24">
        <f>base22!S37</f>
        <v>8</v>
      </c>
      <c r="J41" s="35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base22!M50</f>
        <v>13</v>
      </c>
      <c r="D42" s="24">
        <f>base22!N39</f>
        <v>5</v>
      </c>
      <c r="E42" s="24">
        <f>base22!O30</f>
        <v>12</v>
      </c>
      <c r="F42" s="24">
        <f>base22!P33</f>
        <v>9</v>
      </c>
      <c r="G42" s="24">
        <f>base22!Q28</f>
        <v>16</v>
      </c>
      <c r="H42" s="24">
        <f>base22!R42</f>
        <v>10</v>
      </c>
      <c r="I42" s="24">
        <f>base22!S38</f>
        <v>14</v>
      </c>
      <c r="J42" s="35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base22!M51</f>
        <v>13</v>
      </c>
      <c r="D43" s="24">
        <f>base22!N40</f>
        <v>5</v>
      </c>
      <c r="E43" s="24">
        <f>base22!O31</f>
        <v>12</v>
      </c>
      <c r="F43" s="24">
        <f>base22!P34</f>
        <v>16</v>
      </c>
      <c r="G43" s="24">
        <f>base22!Q29</f>
        <v>14</v>
      </c>
      <c r="H43" s="24">
        <f>base22!R43</f>
        <v>13</v>
      </c>
      <c r="I43" s="24">
        <f>base22!S39</f>
        <v>14</v>
      </c>
      <c r="J43" s="35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base22!M52</f>
        <v>13</v>
      </c>
      <c r="D44" s="24">
        <f>base22!N41</f>
        <v>15</v>
      </c>
      <c r="E44" s="24">
        <f>base22!O32</f>
        <v>9</v>
      </c>
      <c r="F44" s="24">
        <f>base22!P35</f>
        <v>15</v>
      </c>
      <c r="G44" s="24">
        <f>base22!Q30</f>
        <v>14</v>
      </c>
      <c r="H44" s="24">
        <f>base22!R44</f>
        <v>13</v>
      </c>
      <c r="I44" s="24">
        <f>base22!S40</f>
        <v>14</v>
      </c>
      <c r="J44" s="35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base22!M53</f>
        <v>9</v>
      </c>
      <c r="D45" s="24">
        <f>base22!N42</f>
        <v>15</v>
      </c>
      <c r="E45" s="24">
        <f>base22!O33</f>
        <v>14</v>
      </c>
      <c r="F45" s="24">
        <f>base22!P36</f>
        <v>15</v>
      </c>
      <c r="G45" s="24">
        <f>base22!Q31</f>
        <v>14</v>
      </c>
      <c r="H45" s="24">
        <f>base22!R45</f>
        <v>12</v>
      </c>
      <c r="I45" s="24">
        <f>base22!S41</f>
        <v>19</v>
      </c>
      <c r="J45" s="35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base22!M54</f>
        <v>9</v>
      </c>
      <c r="D46" s="24">
        <f>base22!N43</f>
        <v>15</v>
      </c>
      <c r="E46" s="24">
        <f>base22!O34</f>
        <v>9</v>
      </c>
      <c r="F46" s="24">
        <f>base22!P37</f>
        <v>15</v>
      </c>
      <c r="G46" s="24">
        <f>base22!Q32</f>
        <v>10</v>
      </c>
      <c r="H46" s="24">
        <f>base22!R46</f>
        <v>13</v>
      </c>
      <c r="I46" s="24">
        <f>base22!S42</f>
        <v>13</v>
      </c>
      <c r="J46" s="35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base22!M55</f>
        <v>9</v>
      </c>
      <c r="D47" s="24">
        <f>base22!N44</f>
        <v>5</v>
      </c>
      <c r="E47" s="24">
        <f>base22!O35</f>
        <v>12</v>
      </c>
      <c r="F47" s="24">
        <f>base22!P38</f>
        <v>12</v>
      </c>
      <c r="G47" s="24">
        <f>base22!Q33</f>
        <v>16</v>
      </c>
      <c r="H47" s="24">
        <f>base22!R47</f>
        <v>14</v>
      </c>
      <c r="I47" s="24">
        <f>base22!S43</f>
        <v>19</v>
      </c>
      <c r="J47" s="35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base22!M56</f>
        <v>9</v>
      </c>
      <c r="D48" s="24">
        <f>base22!N45</f>
        <v>16</v>
      </c>
      <c r="E48" s="24">
        <f>base22!O36</f>
        <v>12</v>
      </c>
      <c r="F48" s="24">
        <f>base22!P39</f>
        <v>12</v>
      </c>
      <c r="G48" s="24">
        <f>base22!Q34</f>
        <v>10</v>
      </c>
      <c r="H48" s="24">
        <f>base22!R48</f>
        <v>14</v>
      </c>
      <c r="I48" s="24">
        <f>base22!S44</f>
        <v>8</v>
      </c>
      <c r="J48" s="35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base22!M57</f>
        <v>6</v>
      </c>
      <c r="D49" s="24">
        <f>base22!N46</f>
        <v>5</v>
      </c>
      <c r="E49" s="24">
        <f>base22!O37</f>
        <v>12</v>
      </c>
      <c r="F49" s="24">
        <f>base22!P40</f>
        <v>12</v>
      </c>
      <c r="G49" s="24">
        <f>base22!Q35</f>
        <v>14</v>
      </c>
      <c r="H49" s="24">
        <f>base22!R49</f>
        <v>14</v>
      </c>
      <c r="I49" s="24">
        <f>base22!S45</f>
        <v>13</v>
      </c>
      <c r="J49" s="35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base22!M58</f>
        <v>1</v>
      </c>
      <c r="D50" s="24">
        <f>base22!N47</f>
        <v>12</v>
      </c>
      <c r="E50" s="24">
        <f>base22!O38</f>
        <v>7</v>
      </c>
      <c r="F50" s="24">
        <f>base22!P41</f>
        <v>16</v>
      </c>
      <c r="G50" s="24">
        <f>base22!Q36</f>
        <v>14</v>
      </c>
      <c r="H50" s="24">
        <f>base22!R50</f>
        <v>9</v>
      </c>
      <c r="I50" s="24">
        <f>base22!S46</f>
        <v>8</v>
      </c>
      <c r="J50" s="35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base22!M9</f>
        <v>13</v>
      </c>
      <c r="D51" s="24">
        <f>base22!N48</f>
        <v>12</v>
      </c>
      <c r="E51" s="24">
        <f>base22!O39</f>
        <v>7</v>
      </c>
      <c r="F51" s="24">
        <f>base22!P42</f>
        <v>16</v>
      </c>
      <c r="G51" s="24">
        <f>base22!Q37</f>
        <v>14</v>
      </c>
      <c r="H51" s="24">
        <f>base22!R51</f>
        <v>9</v>
      </c>
      <c r="I51" s="24">
        <f>base22!S47</f>
        <v>1</v>
      </c>
      <c r="J51" s="35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4" priority="41" operator="equal">
      <formula>#REF!</formula>
    </cfRule>
    <cfRule type="cellIs" dxfId="1493" priority="42" operator="equal">
      <formula>#REF!</formula>
    </cfRule>
    <cfRule type="cellIs" dxfId="1492" priority="43" operator="equal">
      <formula>#REF!</formula>
    </cfRule>
    <cfRule type="cellIs" dxfId="1491" priority="44" operator="equal">
      <formula>#REF!</formula>
    </cfRule>
    <cfRule type="cellIs" dxfId="1490" priority="45" operator="equal">
      <formula>#REF!</formula>
    </cfRule>
  </conditionalFormatting>
  <conditionalFormatting sqref="B1:P1 L2:M2 P2:R2 C2:I51">
    <cfRule type="cellIs" dxfId="1489" priority="46" operator="equal">
      <formula>#REF!</formula>
    </cfRule>
    <cfRule type="cellIs" dxfId="1488" priority="47" operator="equal">
      <formula>#REF!</formula>
    </cfRule>
    <cfRule type="cellIs" dxfId="1487" priority="48" operator="equal">
      <formula>#REF!</formula>
    </cfRule>
    <cfRule type="cellIs" dxfId="1486" priority="49" operator="equal">
      <formula>#REF!</formula>
    </cfRule>
    <cfRule type="cellIs" dxfId="1485" priority="50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L2:M2 P2:R2 C2:I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L2:M2 P2:R2 C2:I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B2:B5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2:B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2:B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CDA1B3-EDD9-41B1-AE06-97F0545E74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4" operator="equal" id="{9F435C18-8560-4D1F-A861-A385FFF8895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3" operator="equal" id="{EBF1A023-DDAF-45E2-BAFD-1DF293D7833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2" operator="equal" id="{D18D7C46-0140-4232-8D9C-A1624A7F1D6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1" operator="equal" id="{EC4651A1-0B94-4749-8CA1-BDE9876A8C8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5" operator="equal" id="{FC2152D8-2459-478D-B11F-02BB2DBE16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5EAE870-8F25-4896-A7B5-00B31E149D1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0660432-947F-4BDF-9E78-B2027AC68B8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8FE8F00-32ED-4160-84B1-B406B407355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2ED7266-C486-4A3A-B093-88567758611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13" sqref="C13:E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base22!M37</f>
        <v>7</v>
      </c>
      <c r="D2" s="24">
        <f>base22!N26</f>
        <v>9</v>
      </c>
      <c r="E2" s="24">
        <f>base22!O28</f>
        <v>7</v>
      </c>
      <c r="F2" s="24">
        <f>base22!P11</f>
        <v>12</v>
      </c>
      <c r="G2" s="24">
        <f>base22!Q56</f>
        <v>14</v>
      </c>
      <c r="H2" s="24">
        <f>base22!R20</f>
        <v>9</v>
      </c>
      <c r="I2" s="24">
        <f>base22!S26</f>
        <v>8</v>
      </c>
      <c r="J2" s="24">
        <f>base22!T26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base22!M38</f>
        <v>13</v>
      </c>
      <c r="D3" s="24">
        <f>base22!N27</f>
        <v>15</v>
      </c>
      <c r="E3" s="24">
        <f>base22!O29</f>
        <v>12</v>
      </c>
      <c r="F3" s="24">
        <f>base22!P12</f>
        <v>15</v>
      </c>
      <c r="G3" s="24">
        <f>base22!Q57</f>
        <v>7</v>
      </c>
      <c r="H3" s="24">
        <f>base22!R21</f>
        <v>7</v>
      </c>
      <c r="I3" s="24">
        <f>base22!S27</f>
        <v>13</v>
      </c>
      <c r="J3" s="24">
        <f>base22!T27</f>
        <v>9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base22!M39</f>
        <v>13</v>
      </c>
      <c r="D4" s="24">
        <f>base22!N28</f>
        <v>5</v>
      </c>
      <c r="E4" s="24">
        <f>base22!O30</f>
        <v>12</v>
      </c>
      <c r="F4" s="24">
        <f>base22!P13</f>
        <v>10</v>
      </c>
      <c r="G4" s="24">
        <f>base22!Q58</f>
        <v>13</v>
      </c>
      <c r="H4" s="24">
        <f>base22!R22</f>
        <v>5</v>
      </c>
      <c r="I4" s="24">
        <f>base22!S28</f>
        <v>14</v>
      </c>
      <c r="J4" s="24">
        <f>base22!T28</f>
        <v>9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base22!M40</f>
        <v>13</v>
      </c>
      <c r="D5" s="24">
        <f>base22!N29</f>
        <v>15</v>
      </c>
      <c r="E5" s="24">
        <f>base22!O31</f>
        <v>12</v>
      </c>
      <c r="F5" s="24">
        <f>base22!P14</f>
        <v>11</v>
      </c>
      <c r="G5" s="24">
        <f>base22!Q9</f>
        <v>1</v>
      </c>
      <c r="H5" s="24">
        <f>base22!R23</f>
        <v>10</v>
      </c>
      <c r="I5" s="24">
        <f>base22!S29</f>
        <v>19</v>
      </c>
      <c r="J5" s="24">
        <f>base22!T29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base22!M41</f>
        <v>7</v>
      </c>
      <c r="D6" s="24">
        <f>base22!N30</f>
        <v>15</v>
      </c>
      <c r="E6" s="24">
        <f>base22!O32</f>
        <v>9</v>
      </c>
      <c r="F6" s="24">
        <f>base22!P15</f>
        <v>10</v>
      </c>
      <c r="G6" s="24">
        <f>base22!Q10</f>
        <v>15</v>
      </c>
      <c r="H6" s="24">
        <f>base22!R24</f>
        <v>2</v>
      </c>
      <c r="I6" s="24">
        <f>base22!S30</f>
        <v>13</v>
      </c>
      <c r="J6" s="24">
        <f>base22!T30</f>
        <v>19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base22!M42</f>
        <v>7</v>
      </c>
      <c r="D7" s="24">
        <f>base22!N31</f>
        <v>15</v>
      </c>
      <c r="E7" s="24">
        <f>base22!O33</f>
        <v>14</v>
      </c>
      <c r="F7" s="24">
        <f>base22!P16</f>
        <v>7</v>
      </c>
      <c r="G7" s="24">
        <f>base22!Q11</f>
        <v>15</v>
      </c>
      <c r="H7" s="24">
        <f>base22!R25</f>
        <v>13</v>
      </c>
      <c r="I7" s="24">
        <f>base22!S31</f>
        <v>19</v>
      </c>
      <c r="J7" s="24">
        <f>base22!T31</f>
        <v>0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base22!M43</f>
        <v>7</v>
      </c>
      <c r="D8" s="24">
        <f>base22!N32</f>
        <v>14</v>
      </c>
      <c r="E8" s="24">
        <f>base22!O34</f>
        <v>9</v>
      </c>
      <c r="F8" s="24">
        <f>base22!P17</f>
        <v>5</v>
      </c>
      <c r="G8" s="24">
        <f>base22!Q12</f>
        <v>17</v>
      </c>
      <c r="H8" s="24">
        <f>base22!R26</f>
        <v>16</v>
      </c>
      <c r="I8" s="24">
        <f>base22!S32</f>
        <v>7</v>
      </c>
      <c r="J8" s="24">
        <f>base22!T32</f>
        <v>13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base22!M44</f>
        <v>16</v>
      </c>
      <c r="D9" s="24">
        <f>base22!N33</f>
        <v>1</v>
      </c>
      <c r="E9" s="24">
        <f>base22!O35</f>
        <v>12</v>
      </c>
      <c r="F9" s="24">
        <f>base22!P18</f>
        <v>16</v>
      </c>
      <c r="G9" s="24">
        <f>base22!Q13</f>
        <v>13</v>
      </c>
      <c r="H9" s="24">
        <f>base22!R27</f>
        <v>5</v>
      </c>
      <c r="I9" s="24">
        <f>base22!S33</f>
        <v>7</v>
      </c>
      <c r="J9" s="24">
        <f>base22!T33</f>
        <v>13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base22!M45</f>
        <v>14</v>
      </c>
      <c r="D10" s="24">
        <f>base22!N34</f>
        <v>14</v>
      </c>
      <c r="E10" s="24">
        <f>base22!O36</f>
        <v>12</v>
      </c>
      <c r="F10" s="24">
        <f>base22!P19</f>
        <v>7</v>
      </c>
      <c r="G10" s="24">
        <f>base22!Q14</f>
        <v>13</v>
      </c>
      <c r="H10" s="24">
        <f>base22!R28</f>
        <v>8</v>
      </c>
      <c r="I10" s="24">
        <f>base22!S34</f>
        <v>7</v>
      </c>
      <c r="J10" s="24">
        <f>base22!T34</f>
        <v>13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base22!M46</f>
        <v>16</v>
      </c>
      <c r="D11" s="24">
        <f>base22!N35</f>
        <v>9</v>
      </c>
      <c r="E11" s="24">
        <f>base22!O37</f>
        <v>12</v>
      </c>
      <c r="F11" s="24">
        <f>base22!P20</f>
        <v>7</v>
      </c>
      <c r="G11" s="24">
        <f>base22!Q15</f>
        <v>15</v>
      </c>
      <c r="H11" s="24">
        <f>base22!R29</f>
        <v>13</v>
      </c>
      <c r="I11" s="24">
        <f>base22!S35</f>
        <v>8</v>
      </c>
      <c r="J11" s="24">
        <f>base22!T35</f>
        <v>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base22!M47</f>
        <v>7</v>
      </c>
      <c r="D12" s="24">
        <f>base22!N36</f>
        <v>9</v>
      </c>
      <c r="E12" s="24">
        <f>base22!O38</f>
        <v>7</v>
      </c>
      <c r="F12" s="24">
        <f>base22!P21</f>
        <v>16</v>
      </c>
      <c r="G12" s="24">
        <f>base22!Q16</f>
        <v>8</v>
      </c>
      <c r="H12" s="24">
        <f>base22!R30</f>
        <v>10</v>
      </c>
      <c r="I12" s="24">
        <f>base22!S36</f>
        <v>8</v>
      </c>
      <c r="J12" s="24">
        <f>base22!T36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base22!M25</f>
        <v>5</v>
      </c>
      <c r="D13" s="24">
        <f>base22!N14</f>
        <v>10</v>
      </c>
      <c r="E13" s="24">
        <f>base22!O16</f>
        <v>14</v>
      </c>
      <c r="F13" s="24">
        <f>base22!P22</f>
        <v>7</v>
      </c>
      <c r="G13" s="24">
        <f>base22!Q17</f>
        <v>7</v>
      </c>
      <c r="H13" s="24">
        <f>base22!R31</f>
        <v>13</v>
      </c>
      <c r="I13" s="24">
        <f>base22!S37</f>
        <v>8</v>
      </c>
      <c r="J13" s="24">
        <f>base22!T37</f>
        <v>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base22!M26</f>
        <v>17</v>
      </c>
      <c r="D14" s="24">
        <f>base22!N15</f>
        <v>17</v>
      </c>
      <c r="E14" s="24">
        <f>base22!O17</f>
        <v>14</v>
      </c>
      <c r="F14" s="24">
        <f>base22!P23</f>
        <v>16</v>
      </c>
      <c r="G14" s="24">
        <f>base22!Q18</f>
        <v>17</v>
      </c>
      <c r="H14" s="24">
        <f>base22!R32</f>
        <v>5</v>
      </c>
      <c r="I14" s="24">
        <f>base22!S38</f>
        <v>14</v>
      </c>
      <c r="J14" s="24">
        <f>base22!T38</f>
        <v>0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base22!M27</f>
        <v>7</v>
      </c>
      <c r="D15" s="24">
        <f>base22!N16</f>
        <v>16</v>
      </c>
      <c r="E15" s="24">
        <f>base22!O18</f>
        <v>15</v>
      </c>
      <c r="F15" s="24">
        <f>base22!P24</f>
        <v>5</v>
      </c>
      <c r="G15" s="24">
        <f>base22!Q19</f>
        <v>13</v>
      </c>
      <c r="H15" s="24">
        <f>base22!R33</f>
        <v>5</v>
      </c>
      <c r="I15" s="24">
        <f>base22!S39</f>
        <v>14</v>
      </c>
      <c r="J15" s="24">
        <f>base22!T39</f>
        <v>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base22!M28</f>
        <v>13</v>
      </c>
      <c r="D16" s="24">
        <f>base22!N17</f>
        <v>12</v>
      </c>
      <c r="E16" s="24">
        <f>base22!O19</f>
        <v>16</v>
      </c>
      <c r="F16" s="24">
        <f>base22!P25</f>
        <v>4</v>
      </c>
      <c r="G16" s="24">
        <f>base22!Q20</f>
        <v>8</v>
      </c>
      <c r="H16" s="24">
        <f>base22!R34</f>
        <v>5</v>
      </c>
      <c r="I16" s="24">
        <f>base22!S40</f>
        <v>14</v>
      </c>
      <c r="J16" s="24">
        <f>base22!T40</f>
        <v>9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base22!M29</f>
        <v>7</v>
      </c>
      <c r="D17" s="24">
        <f>base22!N18</f>
        <v>10</v>
      </c>
      <c r="E17" s="24">
        <f>base22!O20</f>
        <v>1</v>
      </c>
      <c r="F17" s="24">
        <f>base22!P26</f>
        <v>15</v>
      </c>
      <c r="G17" s="24">
        <f>base22!Q21</f>
        <v>5</v>
      </c>
      <c r="H17" s="24">
        <f>base22!R35</f>
        <v>16</v>
      </c>
      <c r="I17" s="24">
        <f>base22!S41</f>
        <v>19</v>
      </c>
      <c r="J17" s="24">
        <f>base22!T41</f>
        <v>0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base22!M30</f>
        <v>8</v>
      </c>
      <c r="D18" s="24">
        <f>base22!N19</f>
        <v>14</v>
      </c>
      <c r="E18" s="24">
        <f>base22!O21</f>
        <v>14</v>
      </c>
      <c r="F18" s="24">
        <f>base22!P27</f>
        <v>16</v>
      </c>
      <c r="G18" s="24">
        <f>base22!Q22</f>
        <v>13</v>
      </c>
      <c r="H18" s="24">
        <f>base22!R36</f>
        <v>16</v>
      </c>
      <c r="I18" s="24">
        <f>base22!S42</f>
        <v>13</v>
      </c>
      <c r="J18" s="24">
        <f>base22!T42</f>
        <v>19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base22!M31</f>
        <v>7</v>
      </c>
      <c r="D19" s="24">
        <f>base22!N20</f>
        <v>13</v>
      </c>
      <c r="E19" s="24">
        <f>base22!O22</f>
        <v>1</v>
      </c>
      <c r="F19" s="24">
        <f>base22!P28</f>
        <v>12</v>
      </c>
      <c r="G19" s="24">
        <f>base22!Q23</f>
        <v>14</v>
      </c>
      <c r="H19" s="24">
        <f>base22!R37</f>
        <v>16</v>
      </c>
      <c r="I19" s="24">
        <f>base22!S43</f>
        <v>19</v>
      </c>
      <c r="J19" s="24">
        <f>base22!T43</f>
        <v>0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base22!M32</f>
        <v>1</v>
      </c>
      <c r="D20" s="24">
        <f>base22!N21</f>
        <v>1</v>
      </c>
      <c r="E20" s="24">
        <f>base22!O23</f>
        <v>12</v>
      </c>
      <c r="F20" s="24">
        <f>base22!P29</f>
        <v>16</v>
      </c>
      <c r="G20" s="24">
        <f>base22!Q24</f>
        <v>7</v>
      </c>
      <c r="H20" s="24">
        <f>base22!R38</f>
        <v>8</v>
      </c>
      <c r="I20" s="24">
        <f>base22!S44</f>
        <v>8</v>
      </c>
      <c r="J20" s="24">
        <f>base22!T44</f>
        <v>9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base22!M33</f>
        <v>12</v>
      </c>
      <c r="D21" s="24">
        <f>base22!N22</f>
        <v>8</v>
      </c>
      <c r="E21" s="24">
        <f>base22!O24</f>
        <v>10</v>
      </c>
      <c r="F21" s="24">
        <f>base22!P30</f>
        <v>16</v>
      </c>
      <c r="G21" s="24">
        <f>base22!Q25</f>
        <v>12</v>
      </c>
      <c r="H21" s="24">
        <f>base22!R39</f>
        <v>8</v>
      </c>
      <c r="I21" s="24">
        <f>base22!S45</f>
        <v>13</v>
      </c>
      <c r="J21" s="24">
        <f>base22!T45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base22!M34</f>
        <v>1</v>
      </c>
      <c r="D22" s="24">
        <f>base22!N23</f>
        <v>15</v>
      </c>
      <c r="E22" s="24">
        <f>base22!O25</f>
        <v>7</v>
      </c>
      <c r="F22" s="24">
        <f>base22!P31</f>
        <v>16</v>
      </c>
      <c r="G22" s="24">
        <f>base22!Q26</f>
        <v>14</v>
      </c>
      <c r="H22" s="24">
        <f>base22!R40</f>
        <v>8</v>
      </c>
      <c r="I22" s="24">
        <f>base22!S46</f>
        <v>8</v>
      </c>
      <c r="J22" s="24">
        <f>base22!T46</f>
        <v>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base22!M35</f>
        <v>7</v>
      </c>
      <c r="D23" s="24">
        <f>base22!N24</f>
        <v>16</v>
      </c>
      <c r="E23" s="24">
        <f>base22!O26</f>
        <v>12</v>
      </c>
      <c r="F23" s="24">
        <f>base22!P32</f>
        <v>16</v>
      </c>
      <c r="G23" s="24">
        <f>base22!Q27</f>
        <v>14</v>
      </c>
      <c r="H23" s="24">
        <f>base22!R41</f>
        <v>13</v>
      </c>
      <c r="I23" s="24">
        <f>base22!S47</f>
        <v>1</v>
      </c>
      <c r="J23" s="24">
        <f>base22!T47</f>
        <v>16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base22!M36</f>
        <v>7</v>
      </c>
      <c r="D24" s="24">
        <f>base22!N25</f>
        <v>10</v>
      </c>
      <c r="E24" s="24">
        <f>base22!O27</f>
        <v>12</v>
      </c>
      <c r="F24" s="24">
        <f>base22!P33</f>
        <v>9</v>
      </c>
      <c r="G24" s="24">
        <f>base22!Q28</f>
        <v>16</v>
      </c>
      <c r="H24" s="24">
        <f>base22!R42</f>
        <v>10</v>
      </c>
      <c r="I24" s="24">
        <f>base22!S48</f>
        <v>1</v>
      </c>
      <c r="J24" s="24">
        <f>base22!T48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base22!M48</f>
        <v>7</v>
      </c>
      <c r="D25" s="24">
        <f>base22!N37</f>
        <v>9</v>
      </c>
      <c r="E25" s="24">
        <f>base22!O39</f>
        <v>7</v>
      </c>
      <c r="F25" s="24">
        <f>base22!P34</f>
        <v>16</v>
      </c>
      <c r="G25" s="24">
        <f>base22!Q29</f>
        <v>14</v>
      </c>
      <c r="H25" s="24">
        <f>base22!R43</f>
        <v>13</v>
      </c>
      <c r="I25" s="24">
        <f>base22!S49</f>
        <v>1</v>
      </c>
      <c r="J25" s="24">
        <f>base22!T49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base22!N38</f>
        <v>5</v>
      </c>
      <c r="E26" s="24">
        <f>base22!O40</f>
        <v>7</v>
      </c>
      <c r="F26" s="24">
        <f>base22!P35</f>
        <v>15</v>
      </c>
      <c r="G26" s="24">
        <f>base22!Q30</f>
        <v>14</v>
      </c>
      <c r="H26" s="24">
        <f>base22!R44</f>
        <v>13</v>
      </c>
      <c r="I26" s="24">
        <f>base22!S50</f>
        <v>15</v>
      </c>
      <c r="J26" s="24">
        <f>base22!T50</f>
        <v>17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base22!M50</f>
        <v>13</v>
      </c>
      <c r="D27" s="24">
        <f>base22!N39</f>
        <v>5</v>
      </c>
      <c r="E27" s="24">
        <f>base22!O41</f>
        <v>12</v>
      </c>
      <c r="F27" s="24">
        <f>base22!P36</f>
        <v>15</v>
      </c>
      <c r="G27" s="24">
        <f>base22!Q31</f>
        <v>14</v>
      </c>
      <c r="H27" s="24">
        <f>base22!R45</f>
        <v>12</v>
      </c>
      <c r="I27" s="24">
        <f>base22!S51</f>
        <v>15</v>
      </c>
      <c r="J27" s="24">
        <f>base22!T51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base22!M51</f>
        <v>13</v>
      </c>
      <c r="D28" s="24">
        <f>base22!N40</f>
        <v>5</v>
      </c>
      <c r="E28" s="24">
        <f>base22!O42</f>
        <v>12</v>
      </c>
      <c r="F28" s="24">
        <f>base22!P37</f>
        <v>15</v>
      </c>
      <c r="G28" s="24">
        <f>base22!Q32</f>
        <v>10</v>
      </c>
      <c r="H28" s="24">
        <f>base22!R46</f>
        <v>13</v>
      </c>
      <c r="I28" s="24">
        <f>base22!S52</f>
        <v>16</v>
      </c>
      <c r="J28" s="24">
        <f>base22!T52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base22!M52</f>
        <v>13</v>
      </c>
      <c r="D29" s="24">
        <f>base22!N41</f>
        <v>15</v>
      </c>
      <c r="E29" s="24">
        <f>base22!O43</f>
        <v>12</v>
      </c>
      <c r="F29" s="24">
        <f>base22!P38</f>
        <v>12</v>
      </c>
      <c r="G29" s="24">
        <f>base22!Q33</f>
        <v>16</v>
      </c>
      <c r="H29" s="24">
        <f>base22!R47</f>
        <v>14</v>
      </c>
      <c r="I29" s="24">
        <f>base22!S53</f>
        <v>15</v>
      </c>
      <c r="J29" s="24">
        <f>base22!T53</f>
        <v>16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base22!M53</f>
        <v>9</v>
      </c>
      <c r="D30" s="24">
        <f>base22!N42</f>
        <v>15</v>
      </c>
      <c r="E30" s="24">
        <f>base22!O44</f>
        <v>10</v>
      </c>
      <c r="F30" s="24">
        <f>base22!P39</f>
        <v>12</v>
      </c>
      <c r="G30" s="24">
        <f>base22!Q34</f>
        <v>10</v>
      </c>
      <c r="H30" s="24">
        <f>base22!R48</f>
        <v>14</v>
      </c>
      <c r="I30" s="24">
        <f>base22!S54</f>
        <v>12</v>
      </c>
      <c r="J30" s="24">
        <f>base22!T54</f>
        <v>16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base22!M54</f>
        <v>9</v>
      </c>
      <c r="D31" s="24">
        <f>base22!N43</f>
        <v>15</v>
      </c>
      <c r="E31" s="24">
        <f>base22!O45</f>
        <v>5</v>
      </c>
      <c r="F31" s="24">
        <f>base22!P40</f>
        <v>12</v>
      </c>
      <c r="G31" s="24">
        <f>base22!Q35</f>
        <v>14</v>
      </c>
      <c r="H31" s="24">
        <f>base22!R49</f>
        <v>14</v>
      </c>
      <c r="I31" s="24">
        <f>base22!S55</f>
        <v>15</v>
      </c>
      <c r="J31" s="24">
        <f>base22!T55</f>
        <v>16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base22!M55</f>
        <v>9</v>
      </c>
      <c r="D32" s="24">
        <f>base22!N44</f>
        <v>5</v>
      </c>
      <c r="E32" s="24">
        <f>base22!O46</f>
        <v>10</v>
      </c>
      <c r="F32" s="24">
        <f>base22!P41</f>
        <v>16</v>
      </c>
      <c r="G32" s="24">
        <f>base22!Q36</f>
        <v>14</v>
      </c>
      <c r="H32" s="24">
        <f>base22!R50</f>
        <v>9</v>
      </c>
      <c r="I32" s="24">
        <f>base22!S56</f>
        <v>17</v>
      </c>
      <c r="J32" s="24">
        <f>base22!T56</f>
        <v>5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base22!M56</f>
        <v>9</v>
      </c>
      <c r="D33" s="24">
        <f>base22!N45</f>
        <v>16</v>
      </c>
      <c r="E33" s="24">
        <f>base22!O47</f>
        <v>13</v>
      </c>
      <c r="F33" s="24">
        <f>base22!P42</f>
        <v>16</v>
      </c>
      <c r="G33" s="24">
        <f>base22!Q37</f>
        <v>14</v>
      </c>
      <c r="H33" s="24">
        <f>base22!R51</f>
        <v>9</v>
      </c>
      <c r="I33" s="24">
        <f>base22!S57</f>
        <v>14</v>
      </c>
      <c r="J33" s="24">
        <f>base22!T57</f>
        <v>15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base22!M57</f>
        <v>6</v>
      </c>
      <c r="D34" s="24">
        <f>base22!N46</f>
        <v>5</v>
      </c>
      <c r="E34" s="24">
        <f>base22!O48</f>
        <v>13</v>
      </c>
      <c r="F34" s="24">
        <f>base22!P43</f>
        <v>16</v>
      </c>
      <c r="G34" s="24">
        <f>base22!Q38</f>
        <v>16</v>
      </c>
      <c r="H34" s="24">
        <f>base22!R52</f>
        <v>15</v>
      </c>
      <c r="I34" s="24">
        <f>base22!S58</f>
        <v>15</v>
      </c>
      <c r="J34" s="24">
        <f>base22!T58</f>
        <v>5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base22!M58</f>
        <v>1</v>
      </c>
      <c r="D35" s="24">
        <f>base22!N47</f>
        <v>12</v>
      </c>
      <c r="E35" s="24">
        <f>base22!O49</f>
        <v>13</v>
      </c>
      <c r="F35" s="24">
        <f>base22!P44</f>
        <v>7</v>
      </c>
      <c r="G35" s="24">
        <f>base22!Q39</f>
        <v>16</v>
      </c>
      <c r="H35" s="24">
        <f>base22!R53</f>
        <v>12</v>
      </c>
      <c r="I35" s="24">
        <f>base22!S9</f>
        <v>17</v>
      </c>
      <c r="J35" s="24">
        <f>base22!T9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base22!M9</f>
        <v>13</v>
      </c>
      <c r="D36" s="24">
        <f>base22!N48</f>
        <v>12</v>
      </c>
      <c r="E36" s="24">
        <f>base22!O50</f>
        <v>10</v>
      </c>
      <c r="F36" s="24">
        <f>base22!P45</f>
        <v>10</v>
      </c>
      <c r="G36" s="24">
        <f>base22!Q40</f>
        <v>16</v>
      </c>
      <c r="H36" s="24">
        <f>base22!R54</f>
        <v>8</v>
      </c>
      <c r="I36" s="24">
        <f>base22!S10</f>
        <v>17</v>
      </c>
      <c r="J36" s="24">
        <f>base22!T10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base22!M10</f>
        <v>12</v>
      </c>
      <c r="D37" s="24">
        <f>base22!N49</f>
        <v>12</v>
      </c>
      <c r="E37" s="24">
        <f>base22!O51</f>
        <v>7</v>
      </c>
      <c r="F37" s="24">
        <f>base22!P46</f>
        <v>7</v>
      </c>
      <c r="G37" s="24">
        <f>base22!Q41</f>
        <v>14</v>
      </c>
      <c r="H37" s="24">
        <f>base22!R55</f>
        <v>12</v>
      </c>
      <c r="I37" s="24">
        <f>base22!S11</f>
        <v>18</v>
      </c>
      <c r="J37" s="24">
        <f>base22!T11</f>
        <v>17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base22!N50</f>
        <v>1</v>
      </c>
      <c r="E38" s="24">
        <f>base22!O52</f>
        <v>10</v>
      </c>
      <c r="F38" s="24">
        <f>base22!P47</f>
        <v>15</v>
      </c>
      <c r="G38" s="24">
        <f>base22!Q42</f>
        <v>14</v>
      </c>
      <c r="H38" s="24">
        <f>base22!R56</f>
        <v>15</v>
      </c>
      <c r="I38" s="24">
        <f>base22!S12</f>
        <v>5</v>
      </c>
      <c r="J38" s="24">
        <f>base22!T12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base22!M12</f>
        <v>7</v>
      </c>
      <c r="D39" s="24">
        <f>base22!N51</f>
        <v>1</v>
      </c>
      <c r="E39" s="24">
        <f>base22!O53</f>
        <v>14</v>
      </c>
      <c r="F39" s="24">
        <f>base22!P48</f>
        <v>15</v>
      </c>
      <c r="G39" s="24">
        <f>base22!Q43</f>
        <v>14</v>
      </c>
      <c r="H39" s="24">
        <f>base22!R57</f>
        <v>13</v>
      </c>
      <c r="I39" s="24">
        <f>base22!S13</f>
        <v>18</v>
      </c>
      <c r="J39" s="24">
        <f>base22!T13</f>
        <v>17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base22!M13</f>
        <v>15</v>
      </c>
      <c r="D40" s="24">
        <f>base22!N52</f>
        <v>1</v>
      </c>
      <c r="E40" s="24">
        <f>base22!O54</f>
        <v>14</v>
      </c>
      <c r="F40" s="24">
        <f>base22!P49</f>
        <v>15</v>
      </c>
      <c r="G40" s="24">
        <f>base22!Q44</f>
        <v>12</v>
      </c>
      <c r="H40" s="24">
        <f>base22!R58</f>
        <v>14</v>
      </c>
      <c r="I40" s="24">
        <f>base22!S14</f>
        <v>17</v>
      </c>
      <c r="J40" s="24">
        <f>base22!T14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base22!M14</f>
        <v>1</v>
      </c>
      <c r="D41" s="24">
        <f>base22!N53</f>
        <v>10</v>
      </c>
      <c r="E41" s="24">
        <f>base22!O55</f>
        <v>14</v>
      </c>
      <c r="F41" s="24">
        <f>base22!P50</f>
        <v>12</v>
      </c>
      <c r="G41" s="24">
        <f>base22!Q45</f>
        <v>7</v>
      </c>
      <c r="H41" s="24">
        <f>base22!R9</f>
        <v>16</v>
      </c>
      <c r="I41" s="24">
        <f>base22!S15</f>
        <v>13</v>
      </c>
      <c r="J41" s="24">
        <f>base22!T15</f>
        <v>16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base22!M15</f>
        <v>4</v>
      </c>
      <c r="D42" s="24">
        <f>base22!N54</f>
        <v>10</v>
      </c>
      <c r="E42" s="24">
        <f>base22!O56</f>
        <v>7</v>
      </c>
      <c r="F42" s="24">
        <f>base22!P51</f>
        <v>12</v>
      </c>
      <c r="G42" s="24">
        <f>base22!Q46</f>
        <v>4</v>
      </c>
      <c r="H42" s="24">
        <f>base22!R10</f>
        <v>16</v>
      </c>
      <c r="I42" s="24">
        <f>base22!S16</f>
        <v>5</v>
      </c>
      <c r="J42" s="24">
        <f>base22!T16</f>
        <v>12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base22!M16</f>
        <v>1</v>
      </c>
      <c r="D43" s="24">
        <f>base22!N55</f>
        <v>10</v>
      </c>
      <c r="E43" s="24">
        <f>base22!O57</f>
        <v>9</v>
      </c>
      <c r="F43" s="24">
        <f>base22!P52</f>
        <v>12</v>
      </c>
      <c r="G43" s="24">
        <f>base22!Q47</f>
        <v>8</v>
      </c>
      <c r="H43" s="24">
        <f>base22!R11</f>
        <v>16</v>
      </c>
      <c r="I43" s="24">
        <f>base22!S17</f>
        <v>13</v>
      </c>
      <c r="J43" s="24">
        <f>base22!T17</f>
        <v>9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base22!M17</f>
        <v>10</v>
      </c>
      <c r="D44" s="24">
        <f>base22!N56</f>
        <v>12</v>
      </c>
      <c r="E44" s="24">
        <f>base22!O58</f>
        <v>12</v>
      </c>
      <c r="F44" s="24">
        <f>base22!P53</f>
        <v>13</v>
      </c>
      <c r="G44" s="24">
        <f>base22!Q48</f>
        <v>8</v>
      </c>
      <c r="H44" s="24">
        <f>base22!R12</f>
        <v>18</v>
      </c>
      <c r="I44" s="24">
        <f>base22!S18</f>
        <v>18</v>
      </c>
      <c r="J44" s="24">
        <f>base22!T18</f>
        <v>14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base22!M18</f>
        <v>13</v>
      </c>
      <c r="D45" s="24">
        <f>base22!N57</f>
        <v>1</v>
      </c>
      <c r="E45" s="24">
        <f>base22!O9</f>
        <v>8</v>
      </c>
      <c r="F45" s="24">
        <f>base22!P54</f>
        <v>11</v>
      </c>
      <c r="G45" s="24">
        <f>base22!Q49</f>
        <v>8</v>
      </c>
      <c r="H45" s="24">
        <f>base22!R13</f>
        <v>16</v>
      </c>
      <c r="I45" s="24">
        <f>base22!S19</f>
        <v>5</v>
      </c>
      <c r="J45" s="24">
        <f>base22!T19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8</v>
      </c>
      <c r="D46" s="24">
        <f>base22!N58</f>
        <v>9</v>
      </c>
      <c r="E46" s="24">
        <f>base22!O10</f>
        <v>11</v>
      </c>
      <c r="F46" s="24">
        <f>base22!P55</f>
        <v>2</v>
      </c>
      <c r="G46" s="24">
        <f>base22!Q50</f>
        <v>14</v>
      </c>
      <c r="H46" s="24">
        <f>base22!R14</f>
        <v>16</v>
      </c>
      <c r="I46" s="24">
        <f>base22!S20</f>
        <v>5</v>
      </c>
      <c r="J46" s="24">
        <f>base22!T20</f>
        <v>20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base22!M20</f>
        <v>15</v>
      </c>
      <c r="D47" s="24">
        <f>base22!N9</f>
        <v>15</v>
      </c>
      <c r="E47" s="24">
        <f>base22!O11</f>
        <v>8</v>
      </c>
      <c r="F47" s="24">
        <f>base22!P56</f>
        <v>13</v>
      </c>
      <c r="G47" s="24">
        <f>base22!Q51</f>
        <v>14</v>
      </c>
      <c r="H47" s="24">
        <f>base22!R15</f>
        <v>14</v>
      </c>
      <c r="I47" s="24">
        <f>base22!S21</f>
        <v>13</v>
      </c>
      <c r="J47" s="24">
        <f>base22!T21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base22!M21</f>
        <v>12</v>
      </c>
      <c r="D48" s="24">
        <f>base22!N10</f>
        <v>14</v>
      </c>
      <c r="E48" s="24">
        <f>base22!O12</f>
        <v>14</v>
      </c>
      <c r="F48" s="24">
        <f>base22!P57</f>
        <v>12</v>
      </c>
      <c r="G48" s="24">
        <f>base22!Q52</f>
        <v>9</v>
      </c>
      <c r="H48" s="24">
        <f>base22!R16</f>
        <v>9</v>
      </c>
      <c r="I48" s="24">
        <f>base22!S22</f>
        <v>9</v>
      </c>
      <c r="J48" s="24">
        <f>base22!T22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base22!M22</f>
        <v>14</v>
      </c>
      <c r="D49" s="24">
        <f>base22!N11</f>
        <v>13</v>
      </c>
      <c r="E49" s="24">
        <f>base22!O13</f>
        <v>9</v>
      </c>
      <c r="F49" s="24">
        <f>base22!P58</f>
        <v>7</v>
      </c>
      <c r="G49" s="24">
        <f>base22!Q53</f>
        <v>8</v>
      </c>
      <c r="H49" s="24">
        <f>base22!R17</f>
        <v>16</v>
      </c>
      <c r="I49" s="24">
        <f>base22!S23</f>
        <v>13</v>
      </c>
      <c r="J49" s="24">
        <f>base22!T23</f>
        <v>4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base22!M23</f>
        <v>7</v>
      </c>
      <c r="D50" s="24">
        <f>base22!N12</f>
        <v>13</v>
      </c>
      <c r="E50" s="24">
        <f>base22!O14</f>
        <v>15</v>
      </c>
      <c r="F50" s="24">
        <f>base22!P9</f>
        <v>14</v>
      </c>
      <c r="G50" s="24">
        <f>base22!Q54</f>
        <v>13</v>
      </c>
      <c r="H50" s="24">
        <f>base22!R18</f>
        <v>12</v>
      </c>
      <c r="I50" s="24">
        <f>base22!S24</f>
        <v>13</v>
      </c>
      <c r="J50" s="24">
        <f>base22!T24</f>
        <v>4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base22!M24</f>
        <v>9</v>
      </c>
      <c r="D51" s="24">
        <f>base22!N13</f>
        <v>14</v>
      </c>
      <c r="E51" s="24">
        <f>base22!O15</f>
        <v>12</v>
      </c>
      <c r="F51" s="24">
        <f>base22!P10</f>
        <v>9</v>
      </c>
      <c r="G51" s="24">
        <f>base22!Q55</f>
        <v>13</v>
      </c>
      <c r="H51" s="24">
        <f>base22!R19</f>
        <v>12</v>
      </c>
      <c r="I51" s="24">
        <f>base22!S25</f>
        <v>8</v>
      </c>
      <c r="J51" s="24">
        <f>base22!T25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41" operator="equal">
      <formula>#REF!</formula>
    </cfRule>
    <cfRule type="cellIs" dxfId="1443" priority="42" operator="equal">
      <formula>#REF!</formula>
    </cfRule>
    <cfRule type="cellIs" dxfId="1442" priority="43" operator="equal">
      <formula>#REF!</formula>
    </cfRule>
    <cfRule type="cellIs" dxfId="1441" priority="44" operator="equal">
      <formula>#REF!</formula>
    </cfRule>
    <cfRule type="cellIs" dxfId="1440" priority="45" operator="equal">
      <formula>#REF!</formula>
    </cfRule>
  </conditionalFormatting>
  <conditionalFormatting sqref="B1:P1 C2:K51">
    <cfRule type="cellIs" dxfId="1439" priority="46" operator="equal">
      <formula>#REF!</formula>
    </cfRule>
    <cfRule type="cellIs" dxfId="1438" priority="47" operator="equal">
      <formula>#REF!</formula>
    </cfRule>
    <cfRule type="cellIs" dxfId="1437" priority="48" operator="equal">
      <formula>#REF!</formula>
    </cfRule>
    <cfRule type="cellIs" dxfId="1436" priority="49" operator="equal">
      <formula>#REF!</formula>
    </cfRule>
    <cfRule type="cellIs" dxfId="1435" priority="50" operator="equal">
      <formula>#REF!</formula>
    </cfRule>
  </conditionalFormatting>
  <conditionalFormatting sqref="A2:A5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C2:K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C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B2:B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B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2:B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48334E0-842A-456D-AF85-49C2869888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C796FB9-0FD3-486F-8356-CA35CCC86F9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E16E502-34CE-4CA9-A406-F05D5384F5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F6DD763-E65C-4FC7-9744-443DEE73EC99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5FC2E58-6F3D-40DF-AD92-E0FFE76CA23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13" sqref="E13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base22!M39</f>
        <v>13</v>
      </c>
      <c r="D2" s="24">
        <f>base22!N48</f>
        <v>12</v>
      </c>
      <c r="E2" s="24">
        <f>base22!O22</f>
        <v>1</v>
      </c>
      <c r="F2" s="24">
        <f>base22!P53</f>
        <v>13</v>
      </c>
      <c r="G2" s="24">
        <f>base22!Q48</f>
        <v>8</v>
      </c>
      <c r="H2" s="24">
        <f>base22!R12</f>
        <v>18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base22!M40</f>
        <v>13</v>
      </c>
      <c r="D3" s="24">
        <f>base22!N49</f>
        <v>12</v>
      </c>
      <c r="E3" s="24">
        <f>base22!O23</f>
        <v>12</v>
      </c>
      <c r="F3" s="24">
        <f>base22!P54</f>
        <v>11</v>
      </c>
      <c r="G3" s="24">
        <f>base22!Q49</f>
        <v>8</v>
      </c>
      <c r="H3" s="24">
        <f>base22!R13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base22!M41</f>
        <v>7</v>
      </c>
      <c r="D4" s="24">
        <f>base22!N50</f>
        <v>1</v>
      </c>
      <c r="E4" s="24">
        <f>base22!O24</f>
        <v>10</v>
      </c>
      <c r="F4" s="24">
        <f>base22!P55</f>
        <v>2</v>
      </c>
      <c r="G4" s="24">
        <f>base22!Q50</f>
        <v>14</v>
      </c>
      <c r="H4" s="24">
        <f>base22!R14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base22!M42</f>
        <v>7</v>
      </c>
      <c r="D5" s="24">
        <f>base22!N51</f>
        <v>1</v>
      </c>
      <c r="E5" s="24">
        <f>base22!O25</f>
        <v>7</v>
      </c>
      <c r="F5" s="24">
        <f>base22!P56</f>
        <v>13</v>
      </c>
      <c r="G5" s="24">
        <f>base22!Q51</f>
        <v>14</v>
      </c>
      <c r="H5" s="24">
        <f>base22!R15</f>
        <v>14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base22!M43</f>
        <v>7</v>
      </c>
      <c r="D6" s="24">
        <f>base22!N52</f>
        <v>1</v>
      </c>
      <c r="E6" s="24">
        <f>base22!O26</f>
        <v>12</v>
      </c>
      <c r="F6" s="24">
        <f>base22!P57</f>
        <v>12</v>
      </c>
      <c r="G6" s="24">
        <f>base22!Q52</f>
        <v>9</v>
      </c>
      <c r="H6" s="24">
        <f>base22!R16</f>
        <v>9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base22!M44</f>
        <v>16</v>
      </c>
      <c r="D7" s="24">
        <f>base22!N53</f>
        <v>10</v>
      </c>
      <c r="E7" s="24">
        <f>base22!O27</f>
        <v>12</v>
      </c>
      <c r="F7" s="24">
        <f>base22!P58</f>
        <v>7</v>
      </c>
      <c r="G7" s="24">
        <f>base22!Q53</f>
        <v>8</v>
      </c>
      <c r="H7" s="24">
        <f>base22!R17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base22!M45</f>
        <v>14</v>
      </c>
      <c r="D8" s="24">
        <f>base22!N54</f>
        <v>10</v>
      </c>
      <c r="E8" s="24">
        <f>base22!O28</f>
        <v>7</v>
      </c>
      <c r="F8" s="24">
        <f>base22!P9</f>
        <v>14</v>
      </c>
      <c r="G8" s="24">
        <f>base22!Q54</f>
        <v>13</v>
      </c>
      <c r="H8" s="24">
        <f>base22!R18</f>
        <v>12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base22!M46</f>
        <v>16</v>
      </c>
      <c r="D9" s="24">
        <f>base22!N55</f>
        <v>10</v>
      </c>
      <c r="E9" s="24">
        <f>base22!O29</f>
        <v>12</v>
      </c>
      <c r="F9" s="24">
        <f>base22!P10</f>
        <v>9</v>
      </c>
      <c r="G9" s="24">
        <f>base22!Q55</f>
        <v>13</v>
      </c>
      <c r="H9" s="24">
        <f>base22!R19</f>
        <v>12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base22!M47</f>
        <v>7</v>
      </c>
      <c r="D10" s="24">
        <f>base22!N56</f>
        <v>12</v>
      </c>
      <c r="E10" s="24">
        <f>base22!O30</f>
        <v>12</v>
      </c>
      <c r="F10" s="24">
        <f>base22!P11</f>
        <v>12</v>
      </c>
      <c r="G10" s="24">
        <f>base22!Q56</f>
        <v>14</v>
      </c>
      <c r="H10" s="24">
        <f>base22!R20</f>
        <v>9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base22!M48</f>
        <v>7</v>
      </c>
      <c r="D11" s="24">
        <f>base22!N57</f>
        <v>1</v>
      </c>
      <c r="E11" s="24">
        <f>base22!O31</f>
        <v>12</v>
      </c>
      <c r="F11" s="24">
        <f>base22!P12</f>
        <v>15</v>
      </c>
      <c r="G11" s="24">
        <f>base22!Q57</f>
        <v>7</v>
      </c>
      <c r="H11" s="24">
        <f>base22!R21</f>
        <v>7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base22!M49</f>
        <v>7</v>
      </c>
      <c r="D12" s="24">
        <f>base22!N58</f>
        <v>9</v>
      </c>
      <c r="E12" s="24">
        <f>base22!O32</f>
        <v>9</v>
      </c>
      <c r="F12" s="24">
        <f>base22!P13</f>
        <v>10</v>
      </c>
      <c r="G12" s="24">
        <f>base22!Q58</f>
        <v>13</v>
      </c>
      <c r="H12" s="24">
        <f>base22!R22</f>
        <v>5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base22!M50</f>
        <v>13</v>
      </c>
      <c r="D13" s="24">
        <f>base22!N9</f>
        <v>15</v>
      </c>
      <c r="E13" s="24">
        <f>base22!O12</f>
        <v>14</v>
      </c>
      <c r="F13" s="24">
        <f>base22!P43</f>
        <v>16</v>
      </c>
      <c r="G13" s="24">
        <f>base22!Q38</f>
        <v>16</v>
      </c>
      <c r="H13" s="24">
        <f>base22!R23</f>
        <v>10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base22!M51</f>
        <v>13</v>
      </c>
      <c r="D14" s="24">
        <f>base22!N10</f>
        <v>14</v>
      </c>
      <c r="E14" s="24">
        <f>base22!O13</f>
        <v>9</v>
      </c>
      <c r="F14" s="24">
        <f>base22!P44</f>
        <v>7</v>
      </c>
      <c r="G14" s="24">
        <f>base22!Q39</f>
        <v>16</v>
      </c>
      <c r="H14" s="24">
        <f>base22!R24</f>
        <v>2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base22!M52</f>
        <v>13</v>
      </c>
      <c r="D15" s="24">
        <f>base22!N11</f>
        <v>13</v>
      </c>
      <c r="E15" s="24">
        <f>base22!O14</f>
        <v>15</v>
      </c>
      <c r="F15" s="24">
        <f>base22!P45</f>
        <v>10</v>
      </c>
      <c r="G15" s="24">
        <f>base22!Q40</f>
        <v>16</v>
      </c>
      <c r="H15" s="24">
        <f>base22!R25</f>
        <v>13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base22!M53</f>
        <v>9</v>
      </c>
      <c r="D16" s="24">
        <f>base22!N12</f>
        <v>13</v>
      </c>
      <c r="E16" s="24">
        <f>base22!O15</f>
        <v>12</v>
      </c>
      <c r="F16" s="24">
        <f>base22!P46</f>
        <v>7</v>
      </c>
      <c r="G16" s="24">
        <f>base22!Q41</f>
        <v>14</v>
      </c>
      <c r="H16" s="24">
        <f>base22!R26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base22!M54</f>
        <v>9</v>
      </c>
      <c r="D17" s="24">
        <f>base22!N13</f>
        <v>14</v>
      </c>
      <c r="E17" s="24">
        <f>base22!O16</f>
        <v>14</v>
      </c>
      <c r="F17" s="24">
        <f>base22!P47</f>
        <v>15</v>
      </c>
      <c r="G17" s="24">
        <f>base22!Q42</f>
        <v>14</v>
      </c>
      <c r="H17" s="24">
        <f>base22!R27</f>
        <v>5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base22!M55</f>
        <v>9</v>
      </c>
      <c r="D18" s="24">
        <f>base22!N14</f>
        <v>10</v>
      </c>
      <c r="E18" s="24">
        <f>base22!O17</f>
        <v>14</v>
      </c>
      <c r="F18" s="24">
        <f>base22!P48</f>
        <v>15</v>
      </c>
      <c r="G18" s="24">
        <f>base22!Q43</f>
        <v>14</v>
      </c>
      <c r="H18" s="24">
        <f>base22!R28</f>
        <v>8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base22!M56</f>
        <v>9</v>
      </c>
      <c r="D19" s="24">
        <f>base22!N15</f>
        <v>17</v>
      </c>
      <c r="E19" s="24">
        <f>base22!O18</f>
        <v>15</v>
      </c>
      <c r="F19" s="24">
        <f>base22!P49</f>
        <v>15</v>
      </c>
      <c r="G19" s="24">
        <f>base22!Q44</f>
        <v>12</v>
      </c>
      <c r="H19" s="24">
        <f>base22!R29</f>
        <v>13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base22!M57</f>
        <v>6</v>
      </c>
      <c r="D20" s="24">
        <f>base22!N16</f>
        <v>16</v>
      </c>
      <c r="E20" s="24">
        <f>base22!O19</f>
        <v>16</v>
      </c>
      <c r="F20" s="24">
        <f>base22!P50</f>
        <v>12</v>
      </c>
      <c r="G20" s="24">
        <f>base22!Q45</f>
        <v>7</v>
      </c>
      <c r="H20" s="24">
        <f>base22!R30</f>
        <v>10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base22!M58</f>
        <v>1</v>
      </c>
      <c r="D21" s="24">
        <f>base22!N17</f>
        <v>12</v>
      </c>
      <c r="E21" s="24">
        <f>base22!O20</f>
        <v>1</v>
      </c>
      <c r="F21" s="24">
        <f>base22!P51</f>
        <v>12</v>
      </c>
      <c r="G21" s="24">
        <f>base22!Q46</f>
        <v>4</v>
      </c>
      <c r="H21" s="24">
        <f>base22!R31</f>
        <v>13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base22!M9</f>
        <v>13</v>
      </c>
      <c r="D22" s="24">
        <f>base22!N18</f>
        <v>10</v>
      </c>
      <c r="E22" s="24">
        <f>base22!O21</f>
        <v>14</v>
      </c>
      <c r="F22" s="24">
        <f>base22!P52</f>
        <v>12</v>
      </c>
      <c r="G22" s="24">
        <f>base22!Q47</f>
        <v>8</v>
      </c>
      <c r="H22" s="24">
        <f>base22!R32</f>
        <v>5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base22!M10</f>
        <v>12</v>
      </c>
      <c r="D23" s="24">
        <f>base22!N19</f>
        <v>14</v>
      </c>
      <c r="E23" s="24">
        <f>base22!O33</f>
        <v>14</v>
      </c>
      <c r="F23" s="24">
        <f>base22!P14</f>
        <v>11</v>
      </c>
      <c r="G23" s="24">
        <f>base22!Q9</f>
        <v>1</v>
      </c>
      <c r="H23" s="24">
        <f>base22!R33</f>
        <v>5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base22!M11</f>
        <v>1</v>
      </c>
      <c r="D24" s="24">
        <f>base22!N20</f>
        <v>13</v>
      </c>
      <c r="E24" s="24">
        <f>base22!O34</f>
        <v>9</v>
      </c>
      <c r="F24" s="24">
        <f>base22!P15</f>
        <v>10</v>
      </c>
      <c r="G24" s="24">
        <f>base22!Q10</f>
        <v>15</v>
      </c>
      <c r="H24" s="24">
        <f>base22!R34</f>
        <v>5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base22!M12</f>
        <v>7</v>
      </c>
      <c r="D25" s="24">
        <f>base22!N21</f>
        <v>1</v>
      </c>
      <c r="E25" s="24">
        <f>base22!O35</f>
        <v>12</v>
      </c>
      <c r="F25" s="24">
        <f>base22!P16</f>
        <v>7</v>
      </c>
      <c r="G25" s="24">
        <f>base22!Q11</f>
        <v>15</v>
      </c>
      <c r="H25" s="24">
        <f>base22!R35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base22!M13</f>
        <v>15</v>
      </c>
      <c r="D26" s="24">
        <f>base22!N22</f>
        <v>8</v>
      </c>
      <c r="E26" s="24">
        <f>base22!O36</f>
        <v>12</v>
      </c>
      <c r="F26" s="24">
        <f>base22!P17</f>
        <v>5</v>
      </c>
      <c r="G26" s="24">
        <f>base22!Q12</f>
        <v>17</v>
      </c>
      <c r="H26" s="24">
        <f>base22!R36</f>
        <v>16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base22!M14</f>
        <v>1</v>
      </c>
      <c r="D27" s="24">
        <f>base22!N23</f>
        <v>15</v>
      </c>
      <c r="E27" s="24">
        <f>base22!O37</f>
        <v>12</v>
      </c>
      <c r="F27" s="24">
        <f>base22!P18</f>
        <v>16</v>
      </c>
      <c r="G27" s="24">
        <f>base22!Q13</f>
        <v>13</v>
      </c>
      <c r="H27" s="24">
        <f>base22!R37</f>
        <v>16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base22!M15</f>
        <v>4</v>
      </c>
      <c r="D28" s="24">
        <f>base22!N24</f>
        <v>16</v>
      </c>
      <c r="E28" s="24">
        <f>base22!O38</f>
        <v>7</v>
      </c>
      <c r="F28" s="24">
        <f>base22!P19</f>
        <v>7</v>
      </c>
      <c r="G28" s="24">
        <f>base22!Q14</f>
        <v>13</v>
      </c>
      <c r="H28" s="24">
        <f>base22!R38</f>
        <v>8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base22!M16</f>
        <v>1</v>
      </c>
      <c r="D29" s="24">
        <f>base22!N25</f>
        <v>10</v>
      </c>
      <c r="E29" s="24">
        <f>base22!O39</f>
        <v>7</v>
      </c>
      <c r="F29" s="24">
        <f>base22!P20</f>
        <v>7</v>
      </c>
      <c r="G29" s="24">
        <f>base22!Q15</f>
        <v>15</v>
      </c>
      <c r="H29" s="24">
        <f>base22!R39</f>
        <v>8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base22!M17</f>
        <v>10</v>
      </c>
      <c r="D30" s="24">
        <f>base22!N26</f>
        <v>9</v>
      </c>
      <c r="E30" s="24">
        <f>base22!O40</f>
        <v>7</v>
      </c>
      <c r="F30" s="24">
        <f>base22!P21</f>
        <v>16</v>
      </c>
      <c r="G30" s="24">
        <f>base22!Q16</f>
        <v>8</v>
      </c>
      <c r="H30" s="24">
        <f>base22!R40</f>
        <v>8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base22!M18</f>
        <v>13</v>
      </c>
      <c r="D31" s="24">
        <f>base22!N27</f>
        <v>15</v>
      </c>
      <c r="E31" s="24">
        <f>base22!O41</f>
        <v>12</v>
      </c>
      <c r="F31" s="24">
        <f>base22!P22</f>
        <v>7</v>
      </c>
      <c r="G31" s="24">
        <f>base22!Q17</f>
        <v>7</v>
      </c>
      <c r="H31" s="24">
        <f>base22!R41</f>
        <v>13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base22!M19</f>
        <v>8</v>
      </c>
      <c r="D32" s="24">
        <f>base22!N28</f>
        <v>5</v>
      </c>
      <c r="E32" s="24">
        <f>base22!O42</f>
        <v>12</v>
      </c>
      <c r="F32" s="24">
        <f>base22!P23</f>
        <v>16</v>
      </c>
      <c r="G32" s="24">
        <f>base22!Q18</f>
        <v>17</v>
      </c>
      <c r="H32" s="24">
        <f>base22!R42</f>
        <v>10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base22!M20</f>
        <v>15</v>
      </c>
      <c r="D33" s="24">
        <f>base22!N29</f>
        <v>15</v>
      </c>
      <c r="E33" s="24">
        <f>base22!O43</f>
        <v>12</v>
      </c>
      <c r="F33" s="24">
        <f>base22!P24</f>
        <v>5</v>
      </c>
      <c r="G33" s="24">
        <f>base22!Q19</f>
        <v>13</v>
      </c>
      <c r="H33" s="24">
        <f>base22!R43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base22!M21</f>
        <v>12</v>
      </c>
      <c r="D34" s="24">
        <f>base22!N30</f>
        <v>15</v>
      </c>
      <c r="E34" s="24">
        <f>base22!O44</f>
        <v>10</v>
      </c>
      <c r="F34" s="24">
        <f>base22!P25</f>
        <v>4</v>
      </c>
      <c r="G34" s="24">
        <f>base22!Q20</f>
        <v>8</v>
      </c>
      <c r="H34" s="24">
        <f>base22!R44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base22!M22</f>
        <v>14</v>
      </c>
      <c r="D35" s="24">
        <f>base22!N31</f>
        <v>15</v>
      </c>
      <c r="E35" s="24">
        <f>base22!O45</f>
        <v>5</v>
      </c>
      <c r="F35" s="24">
        <f>base22!P26</f>
        <v>15</v>
      </c>
      <c r="G35" s="24">
        <f>base22!Q21</f>
        <v>5</v>
      </c>
      <c r="H35" s="24">
        <f>base22!R45</f>
        <v>12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base22!M23</f>
        <v>7</v>
      </c>
      <c r="D36" s="24">
        <f>base22!N32</f>
        <v>14</v>
      </c>
      <c r="E36" s="24">
        <f>base22!O46</f>
        <v>10</v>
      </c>
      <c r="F36" s="24">
        <f>base22!P27</f>
        <v>16</v>
      </c>
      <c r="G36" s="24">
        <f>base22!Q22</f>
        <v>13</v>
      </c>
      <c r="H36" s="24">
        <f>base22!R46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base22!M24</f>
        <v>9</v>
      </c>
      <c r="D37" s="24">
        <f>base22!N33</f>
        <v>1</v>
      </c>
      <c r="E37" s="24">
        <f>base22!O47</f>
        <v>13</v>
      </c>
      <c r="F37" s="24">
        <f>base22!P28</f>
        <v>12</v>
      </c>
      <c r="G37" s="24">
        <f>base22!Q23</f>
        <v>14</v>
      </c>
      <c r="H37" s="24">
        <f>base22!R47</f>
        <v>14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base22!M25</f>
        <v>5</v>
      </c>
      <c r="D38" s="24">
        <f>base22!N34</f>
        <v>14</v>
      </c>
      <c r="E38" s="24">
        <f>base22!O48</f>
        <v>13</v>
      </c>
      <c r="F38" s="24">
        <f>base22!P29</f>
        <v>16</v>
      </c>
      <c r="G38" s="24">
        <f>base22!Q24</f>
        <v>7</v>
      </c>
      <c r="H38" s="24">
        <f>base22!R48</f>
        <v>14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base22!M26</f>
        <v>17</v>
      </c>
      <c r="D39" s="24">
        <f>base22!N35</f>
        <v>9</v>
      </c>
      <c r="E39" s="24">
        <f>base22!O49</f>
        <v>13</v>
      </c>
      <c r="F39" s="24">
        <f>base22!P30</f>
        <v>16</v>
      </c>
      <c r="G39" s="24">
        <f>base22!Q25</f>
        <v>12</v>
      </c>
      <c r="H39" s="24">
        <f>base22!R49</f>
        <v>14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base22!M27</f>
        <v>7</v>
      </c>
      <c r="D40" s="24">
        <f>base22!N36</f>
        <v>9</v>
      </c>
      <c r="E40" s="24">
        <f>base22!O50</f>
        <v>10</v>
      </c>
      <c r="F40" s="24">
        <f>base22!P31</f>
        <v>16</v>
      </c>
      <c r="G40" s="24">
        <f>base22!Q26</f>
        <v>14</v>
      </c>
      <c r="H40" s="24">
        <f>base22!R50</f>
        <v>9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base22!M28</f>
        <v>13</v>
      </c>
      <c r="D41" s="24">
        <f>base22!N37</f>
        <v>9</v>
      </c>
      <c r="E41" s="24">
        <f>base22!O51</f>
        <v>7</v>
      </c>
      <c r="F41" s="24">
        <f>base22!P32</f>
        <v>16</v>
      </c>
      <c r="G41" s="24">
        <f>base22!Q27</f>
        <v>14</v>
      </c>
      <c r="H41" s="24">
        <f>base22!R51</f>
        <v>9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base22!M29</f>
        <v>7</v>
      </c>
      <c r="D42" s="24">
        <f>base22!N38</f>
        <v>5</v>
      </c>
      <c r="E42" s="24">
        <f>base22!O52</f>
        <v>10</v>
      </c>
      <c r="F42" s="24">
        <f>base22!P33</f>
        <v>9</v>
      </c>
      <c r="G42" s="24">
        <f>base22!Q28</f>
        <v>16</v>
      </c>
      <c r="H42" s="24">
        <f>base22!R52</f>
        <v>15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base22!M30</f>
        <v>8</v>
      </c>
      <c r="D43" s="24">
        <f>base22!N39</f>
        <v>5</v>
      </c>
      <c r="E43" s="24">
        <f>base22!O53</f>
        <v>14</v>
      </c>
      <c r="F43" s="24">
        <f>base22!P34</f>
        <v>16</v>
      </c>
      <c r="G43" s="24">
        <f>base22!Q29</f>
        <v>14</v>
      </c>
      <c r="H43" s="24">
        <f>base22!R53</f>
        <v>12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base22!M31</f>
        <v>7</v>
      </c>
      <c r="D44" s="24">
        <f>base22!N40</f>
        <v>5</v>
      </c>
      <c r="E44" s="24">
        <f>base22!O54</f>
        <v>14</v>
      </c>
      <c r="F44" s="24">
        <f>base22!P35</f>
        <v>15</v>
      </c>
      <c r="G44" s="24">
        <f>base22!Q30</f>
        <v>14</v>
      </c>
      <c r="H44" s="24">
        <f>base22!R54</f>
        <v>8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base22!M32</f>
        <v>1</v>
      </c>
      <c r="D45" s="24">
        <f>base22!N41</f>
        <v>15</v>
      </c>
      <c r="E45" s="24">
        <f>base22!O55</f>
        <v>14</v>
      </c>
      <c r="F45" s="24">
        <f>base22!P36</f>
        <v>15</v>
      </c>
      <c r="G45" s="24">
        <f>base22!Q31</f>
        <v>14</v>
      </c>
      <c r="H45" s="24">
        <f>base22!R55</f>
        <v>12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base22!M33</f>
        <v>12</v>
      </c>
      <c r="D46" s="24">
        <f>base22!N42</f>
        <v>15</v>
      </c>
      <c r="E46" s="24">
        <f>base22!O56</f>
        <v>7</v>
      </c>
      <c r="F46" s="24">
        <f>base22!P37</f>
        <v>15</v>
      </c>
      <c r="G46" s="24">
        <f>base22!Q32</f>
        <v>10</v>
      </c>
      <c r="H46" s="24">
        <f>base22!R56</f>
        <v>15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base22!M34</f>
        <v>1</v>
      </c>
      <c r="D47" s="24">
        <f>base22!N43</f>
        <v>15</v>
      </c>
      <c r="E47" s="24">
        <f>base22!O57</f>
        <v>9</v>
      </c>
      <c r="F47" s="24">
        <f>base22!P38</f>
        <v>12</v>
      </c>
      <c r="G47" s="24">
        <f>base22!Q33</f>
        <v>16</v>
      </c>
      <c r="H47" s="24">
        <f>base22!R57</f>
        <v>13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base22!M35</f>
        <v>7</v>
      </c>
      <c r="D48" s="24">
        <f>base22!N44</f>
        <v>5</v>
      </c>
      <c r="E48" s="24">
        <f>base22!O58</f>
        <v>12</v>
      </c>
      <c r="F48" s="24">
        <f>base22!P39</f>
        <v>12</v>
      </c>
      <c r="G48" s="24">
        <f>base22!Q34</f>
        <v>10</v>
      </c>
      <c r="H48" s="24">
        <f>base22!R58</f>
        <v>14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base22!M36</f>
        <v>7</v>
      </c>
      <c r="D49" s="24">
        <f>base22!N45</f>
        <v>16</v>
      </c>
      <c r="E49" s="24">
        <f>base22!O9</f>
        <v>8</v>
      </c>
      <c r="F49" s="24">
        <f>base22!P40</f>
        <v>12</v>
      </c>
      <c r="G49" s="24">
        <f>base22!Q35</f>
        <v>14</v>
      </c>
      <c r="H49" s="24">
        <f>base22!R9</f>
        <v>16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base22!M37</f>
        <v>7</v>
      </c>
      <c r="D50" s="24">
        <f>base22!N46</f>
        <v>5</v>
      </c>
      <c r="E50" s="24">
        <f>base22!O10</f>
        <v>11</v>
      </c>
      <c r="F50" s="24">
        <f>base22!P41</f>
        <v>16</v>
      </c>
      <c r="G50" s="24">
        <f>base22!Q36</f>
        <v>14</v>
      </c>
      <c r="H50" s="24">
        <f>base22!R10</f>
        <v>16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base22!M38</f>
        <v>13</v>
      </c>
      <c r="D51" s="24">
        <f>base22!N47</f>
        <v>12</v>
      </c>
      <c r="E51" s="24">
        <f>base22!O11</f>
        <v>8</v>
      </c>
      <c r="F51" s="24">
        <f>base22!P42</f>
        <v>16</v>
      </c>
      <c r="G51" s="24">
        <f>base22!Q37</f>
        <v>14</v>
      </c>
      <c r="H51" s="24">
        <f>base22!R11</f>
        <v>16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  <cfRule type="cellIs" dxfId="1391" priority="44" operator="equal">
      <formula>#REF!</formula>
    </cfRule>
    <cfRule type="cellIs" dxfId="1390" priority="45" operator="equal">
      <formula>#REF!</formula>
    </cfRule>
  </conditionalFormatting>
  <conditionalFormatting sqref="B1:P1 C2:K51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A5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C2:K51">
    <cfRule type="cellIs" dxfId="1379" priority="28" operator="equal">
      <formula>#REF!</formula>
    </cfRule>
    <cfRule type="cellIs" dxfId="1378" priority="29" operator="equal">
      <formula>#REF!</formula>
    </cfRule>
    <cfRule type="cellIs" dxfId="1377" priority="30" operator="equal">
      <formula>#REF!</formula>
    </cfRule>
    <cfRule type="cellIs" dxfId="1376" priority="31" operator="equal">
      <formula>#REF!</formula>
    </cfRule>
    <cfRule type="cellIs" dxfId="1375" priority="32" operator="equal">
      <formula>#REF!</formula>
    </cfRule>
  </conditionalFormatting>
  <conditionalFormatting sqref="C2:K51">
    <cfRule type="cellIs" dxfId="1374" priority="23" operator="equal">
      <formula>#REF!</formula>
    </cfRule>
    <cfRule type="cellIs" dxfId="1373" priority="24" operator="equal">
      <formula>#REF!</formula>
    </cfRule>
    <cfRule type="cellIs" dxfId="1372" priority="25" operator="equal">
      <formula>#REF!</formula>
    </cfRule>
    <cfRule type="cellIs" dxfId="1371" priority="26" operator="equal">
      <formula>#REF!</formula>
    </cfRule>
    <cfRule type="cellIs" dxfId="1370" priority="27" operator="equal">
      <formula>#REF!</formula>
    </cfRule>
  </conditionalFormatting>
  <conditionalFormatting sqref="B2:B5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2:B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2:B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D98AE3-D20E-43C2-B5AD-EB0102D7D39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7786090-6FF3-4469-9240-D5F69B04E75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79C72EA9-6B4C-4B3D-8BEF-1EEB92002CF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0F8B42E2-22FC-48E9-B227-58D5F66387F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13E2427-7B91-4D6A-85D6-2514BBBAE02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3DAF31C4-9E13-49D4-ADEB-C483285E91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9C09167-22F1-451A-8E9A-B099A718B05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000EB88-82B5-4733-BDAB-61699057BA9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A99F01B-A73A-48C0-9018-96FC1750ABF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DDA2D28-BB88-49FD-B892-86B3E9AE747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base22!M46</f>
        <v>16</v>
      </c>
      <c r="D2" s="24">
        <f>base22!N18</f>
        <v>10</v>
      </c>
      <c r="E2" s="24">
        <f>base22!O46</f>
        <v>10</v>
      </c>
      <c r="F2" s="24">
        <f>base22!P58</f>
        <v>7</v>
      </c>
      <c r="G2" s="24">
        <f>base22!Q53</f>
        <v>8</v>
      </c>
      <c r="H2" s="24">
        <f>base22!R34</f>
        <v>5</v>
      </c>
      <c r="I2" s="24">
        <f>base22!S23</f>
        <v>13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base22!M47</f>
        <v>7</v>
      </c>
      <c r="D3" s="24">
        <f>base22!N19</f>
        <v>14</v>
      </c>
      <c r="E3" s="24">
        <f>base22!O47</f>
        <v>13</v>
      </c>
      <c r="F3" s="24">
        <f>base22!P9</f>
        <v>14</v>
      </c>
      <c r="G3" s="24">
        <f>base22!Q54</f>
        <v>13</v>
      </c>
      <c r="H3" s="24">
        <f>base22!R35</f>
        <v>16</v>
      </c>
      <c r="I3" s="24">
        <f>base22!S24</f>
        <v>13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base22!M48</f>
        <v>7</v>
      </c>
      <c r="D4" s="24">
        <f>base22!N20</f>
        <v>13</v>
      </c>
      <c r="E4" s="24">
        <f>base22!O48</f>
        <v>13</v>
      </c>
      <c r="F4" s="24">
        <f>base22!P10</f>
        <v>9</v>
      </c>
      <c r="G4" s="24">
        <f>base22!Q55</f>
        <v>13</v>
      </c>
      <c r="H4" s="24">
        <f>base22!R36</f>
        <v>16</v>
      </c>
      <c r="I4" s="24">
        <f>base22!S25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base22!M49</f>
        <v>7</v>
      </c>
      <c r="D5" s="24">
        <f>base22!N21</f>
        <v>1</v>
      </c>
      <c r="E5" s="24">
        <f>base22!O49</f>
        <v>13</v>
      </c>
      <c r="F5" s="24">
        <f>base22!P11</f>
        <v>12</v>
      </c>
      <c r="G5" s="24">
        <f>base22!Q56</f>
        <v>14</v>
      </c>
      <c r="H5" s="24">
        <f>base22!R37</f>
        <v>16</v>
      </c>
      <c r="I5" s="24">
        <f>base22!S26</f>
        <v>8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base22!M50</f>
        <v>13</v>
      </c>
      <c r="D6" s="24">
        <f>base22!N22</f>
        <v>8</v>
      </c>
      <c r="E6" s="24">
        <f>base22!O50</f>
        <v>10</v>
      </c>
      <c r="F6" s="24">
        <f>base22!P12</f>
        <v>15</v>
      </c>
      <c r="G6" s="24">
        <f>base22!Q57</f>
        <v>7</v>
      </c>
      <c r="H6" s="24">
        <f>base22!R38</f>
        <v>8</v>
      </c>
      <c r="I6" s="24">
        <f>base22!S27</f>
        <v>13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base22!M51</f>
        <v>13</v>
      </c>
      <c r="D7" s="24">
        <f>base22!N23</f>
        <v>15</v>
      </c>
      <c r="E7" s="24">
        <f>base22!O51</f>
        <v>7</v>
      </c>
      <c r="F7" s="24">
        <f>base22!P13</f>
        <v>10</v>
      </c>
      <c r="G7" s="24">
        <f>base22!Q58</f>
        <v>13</v>
      </c>
      <c r="H7" s="24">
        <f>base22!R39</f>
        <v>8</v>
      </c>
      <c r="I7" s="24">
        <f>base22!S28</f>
        <v>14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base22!M52</f>
        <v>13</v>
      </c>
      <c r="D8" s="24">
        <f>base22!N24</f>
        <v>16</v>
      </c>
      <c r="E8" s="24">
        <f>base22!O52</f>
        <v>10</v>
      </c>
      <c r="F8" s="24">
        <f>base22!P14</f>
        <v>11</v>
      </c>
      <c r="G8" s="24">
        <f>base22!Q9</f>
        <v>1</v>
      </c>
      <c r="H8" s="24">
        <f>base22!R40</f>
        <v>8</v>
      </c>
      <c r="I8" s="24">
        <f>base22!S29</f>
        <v>19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base22!M53</f>
        <v>9</v>
      </c>
      <c r="D9" s="24">
        <f>base22!N25</f>
        <v>10</v>
      </c>
      <c r="E9" s="24">
        <f>base22!O53</f>
        <v>14</v>
      </c>
      <c r="F9" s="24">
        <f>base22!P15</f>
        <v>10</v>
      </c>
      <c r="G9" s="24">
        <f>base22!Q10</f>
        <v>15</v>
      </c>
      <c r="H9" s="24">
        <f>base22!R41</f>
        <v>13</v>
      </c>
      <c r="I9" s="24">
        <f>base22!S30</f>
        <v>13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base22!M54</f>
        <v>9</v>
      </c>
      <c r="D10" s="24">
        <f>base22!N26</f>
        <v>9</v>
      </c>
      <c r="E10" s="24">
        <f>base22!O54</f>
        <v>14</v>
      </c>
      <c r="F10" s="24">
        <f>base22!P16</f>
        <v>7</v>
      </c>
      <c r="G10" s="24">
        <f>base22!Q11</f>
        <v>15</v>
      </c>
      <c r="H10" s="24">
        <f>base22!R42</f>
        <v>10</v>
      </c>
      <c r="I10" s="24">
        <f>base22!S31</f>
        <v>19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base22!M55</f>
        <v>9</v>
      </c>
      <c r="D11" s="24">
        <f>base22!N27</f>
        <v>15</v>
      </c>
      <c r="E11" s="24">
        <f>base22!O55</f>
        <v>14</v>
      </c>
      <c r="F11" s="24">
        <f>base22!P17</f>
        <v>5</v>
      </c>
      <c r="G11" s="24">
        <f>base22!Q12</f>
        <v>17</v>
      </c>
      <c r="H11" s="24">
        <f>base22!R43</f>
        <v>13</v>
      </c>
      <c r="I11" s="24">
        <f>base22!S32</f>
        <v>7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base22!M56</f>
        <v>9</v>
      </c>
      <c r="D12" s="24">
        <f>base22!N28</f>
        <v>5</v>
      </c>
      <c r="E12" s="24">
        <f>base22!O56</f>
        <v>7</v>
      </c>
      <c r="F12" s="24">
        <f>base22!P18</f>
        <v>16</v>
      </c>
      <c r="G12" s="24">
        <f>base22!Q13</f>
        <v>13</v>
      </c>
      <c r="H12" s="24">
        <f>base22!R44</f>
        <v>13</v>
      </c>
      <c r="I12" s="24">
        <f>base22!S33</f>
        <v>7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base22!M57</f>
        <v>6</v>
      </c>
      <c r="D13" s="24">
        <f>base22!N29</f>
        <v>15</v>
      </c>
      <c r="E13" s="24">
        <f>base22!O57</f>
        <v>9</v>
      </c>
      <c r="F13" s="24">
        <f>base22!P19</f>
        <v>7</v>
      </c>
      <c r="G13" s="24">
        <f>base22!Q14</f>
        <v>13</v>
      </c>
      <c r="H13" s="24">
        <f>base22!R45</f>
        <v>12</v>
      </c>
      <c r="I13" s="24">
        <f>base22!S34</f>
        <v>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base22!M58</f>
        <v>1</v>
      </c>
      <c r="D14" s="24">
        <f>base22!N30</f>
        <v>15</v>
      </c>
      <c r="E14" s="24">
        <f>base22!O58</f>
        <v>12</v>
      </c>
      <c r="F14" s="24">
        <f>base22!P20</f>
        <v>7</v>
      </c>
      <c r="G14" s="24">
        <f>base22!Q15</f>
        <v>15</v>
      </c>
      <c r="H14" s="24">
        <f>base22!R46</f>
        <v>13</v>
      </c>
      <c r="I14" s="24">
        <f>base22!S35</f>
        <v>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base22!M9</f>
        <v>13</v>
      </c>
      <c r="D15" s="24">
        <f>base22!N31</f>
        <v>15</v>
      </c>
      <c r="E15" s="24">
        <f>base22!O9</f>
        <v>8</v>
      </c>
      <c r="F15" s="24">
        <f>base22!P21</f>
        <v>16</v>
      </c>
      <c r="G15" s="24">
        <f>base22!Q16</f>
        <v>8</v>
      </c>
      <c r="H15" s="24">
        <f>base22!R47</f>
        <v>14</v>
      </c>
      <c r="I15" s="24">
        <f>base22!S36</f>
        <v>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base22!M10</f>
        <v>12</v>
      </c>
      <c r="D16" s="24">
        <f>base22!N32</f>
        <v>14</v>
      </c>
      <c r="E16" s="24">
        <f>base22!O10</f>
        <v>11</v>
      </c>
      <c r="F16" s="24">
        <f>base22!P22</f>
        <v>7</v>
      </c>
      <c r="G16" s="24">
        <f>base22!Q17</f>
        <v>7</v>
      </c>
      <c r="H16" s="24">
        <f>base22!R48</f>
        <v>14</v>
      </c>
      <c r="I16" s="24">
        <f>base22!S37</f>
        <v>8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base22!M11</f>
        <v>1</v>
      </c>
      <c r="D17" s="24">
        <f>base22!N33</f>
        <v>1</v>
      </c>
      <c r="E17" s="24">
        <f>base22!O11</f>
        <v>8</v>
      </c>
      <c r="F17" s="24">
        <f>base22!P23</f>
        <v>16</v>
      </c>
      <c r="G17" s="24">
        <f>base22!Q18</f>
        <v>17</v>
      </c>
      <c r="H17" s="24">
        <f>base22!R49</f>
        <v>14</v>
      </c>
      <c r="I17" s="24">
        <f>base22!S38</f>
        <v>14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base22!M12</f>
        <v>7</v>
      </c>
      <c r="D18" s="24">
        <f>base22!N34</f>
        <v>14</v>
      </c>
      <c r="E18" s="24">
        <f>base22!O12</f>
        <v>14</v>
      </c>
      <c r="F18" s="24">
        <f>base22!P24</f>
        <v>5</v>
      </c>
      <c r="G18" s="24">
        <f>base22!Q19</f>
        <v>13</v>
      </c>
      <c r="H18" s="24">
        <f>base22!R50</f>
        <v>9</v>
      </c>
      <c r="I18" s="24">
        <f>base22!S39</f>
        <v>14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base22!M13</f>
        <v>15</v>
      </c>
      <c r="D19" s="24">
        <f>base22!N35</f>
        <v>9</v>
      </c>
      <c r="E19" s="24">
        <f>base22!O13</f>
        <v>9</v>
      </c>
      <c r="F19" s="24">
        <f>base22!P25</f>
        <v>4</v>
      </c>
      <c r="G19" s="24">
        <f>base22!Q20</f>
        <v>8</v>
      </c>
      <c r="H19" s="24">
        <f>base22!R51</f>
        <v>9</v>
      </c>
      <c r="I19" s="24">
        <f>base22!S40</f>
        <v>14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base22!M14</f>
        <v>1</v>
      </c>
      <c r="D20" s="24">
        <f>base22!N36</f>
        <v>9</v>
      </c>
      <c r="E20" s="24">
        <f>base22!O14</f>
        <v>15</v>
      </c>
      <c r="F20" s="24">
        <f>base22!P26</f>
        <v>15</v>
      </c>
      <c r="G20" s="24">
        <f>base22!Q21</f>
        <v>5</v>
      </c>
      <c r="H20" s="24">
        <f>base22!R52</f>
        <v>15</v>
      </c>
      <c r="I20" s="24">
        <f>base22!S41</f>
        <v>19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base22!M15</f>
        <v>4</v>
      </c>
      <c r="D21" s="24">
        <f>base22!N37</f>
        <v>9</v>
      </c>
      <c r="E21" s="24">
        <f>base22!O15</f>
        <v>12</v>
      </c>
      <c r="F21" s="24">
        <f>base22!P27</f>
        <v>16</v>
      </c>
      <c r="G21" s="24">
        <f>base22!Q22</f>
        <v>13</v>
      </c>
      <c r="H21" s="24">
        <f>base22!R53</f>
        <v>12</v>
      </c>
      <c r="I21" s="24">
        <f>base22!S42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base22!M16</f>
        <v>1</v>
      </c>
      <c r="D22" s="24">
        <f>base22!N38</f>
        <v>5</v>
      </c>
      <c r="E22" s="24">
        <f>base22!O16</f>
        <v>14</v>
      </c>
      <c r="F22" s="24">
        <f>base22!P28</f>
        <v>12</v>
      </c>
      <c r="G22" s="24">
        <f>base22!Q23</f>
        <v>14</v>
      </c>
      <c r="H22" s="24">
        <f>base22!R54</f>
        <v>8</v>
      </c>
      <c r="I22" s="24">
        <f>base22!S43</f>
        <v>19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base22!M17</f>
        <v>10</v>
      </c>
      <c r="D23" s="24">
        <f>base22!N39</f>
        <v>5</v>
      </c>
      <c r="E23" s="24">
        <f>base22!O17</f>
        <v>14</v>
      </c>
      <c r="F23" s="24">
        <f>base22!P29</f>
        <v>16</v>
      </c>
      <c r="G23" s="24">
        <f>base22!Q24</f>
        <v>7</v>
      </c>
      <c r="H23" s="24">
        <f>base22!R55</f>
        <v>12</v>
      </c>
      <c r="I23" s="24">
        <f>base22!S44</f>
        <v>8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base22!M18</f>
        <v>13</v>
      </c>
      <c r="D24" s="24">
        <f>base22!N40</f>
        <v>5</v>
      </c>
      <c r="E24" s="24">
        <f>base22!O18</f>
        <v>15</v>
      </c>
      <c r="F24" s="24">
        <f>base22!P30</f>
        <v>16</v>
      </c>
      <c r="G24" s="24">
        <f>base22!Q25</f>
        <v>12</v>
      </c>
      <c r="H24" s="24">
        <f>base22!R56</f>
        <v>15</v>
      </c>
      <c r="I24" s="24">
        <f>base22!S45</f>
        <v>13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base22!M19</f>
        <v>8</v>
      </c>
      <c r="D25" s="24">
        <f>base22!N41</f>
        <v>15</v>
      </c>
      <c r="E25" s="24">
        <f>base22!O19</f>
        <v>16</v>
      </c>
      <c r="F25" s="24">
        <f>base22!P31</f>
        <v>16</v>
      </c>
      <c r="G25" s="24">
        <f>base22!Q26</f>
        <v>14</v>
      </c>
      <c r="H25" s="24">
        <f>base22!R57</f>
        <v>13</v>
      </c>
      <c r="I25" s="24">
        <f>base22!S46</f>
        <v>8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base22!M20</f>
        <v>15</v>
      </c>
      <c r="D26" s="24">
        <f>base22!N42</f>
        <v>15</v>
      </c>
      <c r="E26" s="24">
        <f>base22!O20</f>
        <v>1</v>
      </c>
      <c r="F26" s="24">
        <f>base22!P32</f>
        <v>16</v>
      </c>
      <c r="G26" s="24">
        <f>base22!Q27</f>
        <v>14</v>
      </c>
      <c r="H26" s="24">
        <f>base22!R58</f>
        <v>14</v>
      </c>
      <c r="I26" s="24">
        <f>base22!S47</f>
        <v>1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base22!M21</f>
        <v>12</v>
      </c>
      <c r="D27" s="24">
        <f>base22!N43</f>
        <v>15</v>
      </c>
      <c r="E27" s="24">
        <f>base22!O21</f>
        <v>14</v>
      </c>
      <c r="F27" s="24">
        <f>base22!P33</f>
        <v>9</v>
      </c>
      <c r="G27" s="24">
        <f>base22!Q28</f>
        <v>16</v>
      </c>
      <c r="H27" s="24">
        <f>base22!R9</f>
        <v>16</v>
      </c>
      <c r="I27" s="24">
        <f>base22!S48</f>
        <v>1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base22!M22</f>
        <v>14</v>
      </c>
      <c r="D28" s="24">
        <f>base22!N44</f>
        <v>5</v>
      </c>
      <c r="E28" s="24">
        <f>base22!O22</f>
        <v>1</v>
      </c>
      <c r="F28" s="24">
        <f>base22!P34</f>
        <v>16</v>
      </c>
      <c r="G28" s="24">
        <f>base22!Q29</f>
        <v>14</v>
      </c>
      <c r="H28" s="24">
        <f>base22!R10</f>
        <v>16</v>
      </c>
      <c r="I28" s="24">
        <f>base22!S49</f>
        <v>1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base22!M23</f>
        <v>7</v>
      </c>
      <c r="D29" s="24">
        <f>base22!N45</f>
        <v>16</v>
      </c>
      <c r="E29" s="24">
        <f>base22!O23</f>
        <v>12</v>
      </c>
      <c r="F29" s="24">
        <f>base22!P35</f>
        <v>15</v>
      </c>
      <c r="G29" s="24">
        <f>base22!Q30</f>
        <v>14</v>
      </c>
      <c r="H29" s="24">
        <f>base22!R11</f>
        <v>16</v>
      </c>
      <c r="I29" s="24">
        <f>base22!S50</f>
        <v>15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base22!M24</f>
        <v>9</v>
      </c>
      <c r="D30" s="24">
        <f>base22!N46</f>
        <v>5</v>
      </c>
      <c r="E30" s="24">
        <f>base22!O24</f>
        <v>10</v>
      </c>
      <c r="F30" s="24">
        <f>base22!P36</f>
        <v>15</v>
      </c>
      <c r="G30" s="24">
        <f>base22!Q31</f>
        <v>14</v>
      </c>
      <c r="H30" s="24">
        <f>base22!R12</f>
        <v>18</v>
      </c>
      <c r="I30" s="24">
        <f>base22!S51</f>
        <v>15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base22!M25</f>
        <v>5</v>
      </c>
      <c r="D31" s="24">
        <f>base22!N47</f>
        <v>12</v>
      </c>
      <c r="E31" s="24">
        <f>base22!O25</f>
        <v>7</v>
      </c>
      <c r="F31" s="24">
        <f>base22!P37</f>
        <v>15</v>
      </c>
      <c r="G31" s="24">
        <f>base22!Q32</f>
        <v>10</v>
      </c>
      <c r="H31" s="24">
        <f>base22!R13</f>
        <v>16</v>
      </c>
      <c r="I31" s="24">
        <f>base22!S52</f>
        <v>16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base22!M26</f>
        <v>17</v>
      </c>
      <c r="D32" s="24">
        <f>base22!N48</f>
        <v>12</v>
      </c>
      <c r="E32" s="24">
        <f>base22!O26</f>
        <v>12</v>
      </c>
      <c r="F32" s="24">
        <f>base22!P38</f>
        <v>12</v>
      </c>
      <c r="G32" s="24">
        <f>base22!Q33</f>
        <v>16</v>
      </c>
      <c r="H32" s="24">
        <f>base22!R14</f>
        <v>16</v>
      </c>
      <c r="I32" s="24">
        <f>base22!S53</f>
        <v>15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base22!M27</f>
        <v>7</v>
      </c>
      <c r="D33" s="24">
        <f>base22!N49</f>
        <v>12</v>
      </c>
      <c r="E33" s="24">
        <f>base22!O27</f>
        <v>12</v>
      </c>
      <c r="F33" s="24">
        <f>base22!P39</f>
        <v>12</v>
      </c>
      <c r="G33" s="24">
        <f>base22!Q34</f>
        <v>10</v>
      </c>
      <c r="H33" s="24">
        <f>base22!R15</f>
        <v>14</v>
      </c>
      <c r="I33" s="24">
        <f>base22!S54</f>
        <v>12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base22!M28</f>
        <v>13</v>
      </c>
      <c r="D34" s="24">
        <f>base22!N50</f>
        <v>1</v>
      </c>
      <c r="E34" s="24">
        <f>base22!O28</f>
        <v>7</v>
      </c>
      <c r="F34" s="24">
        <f>base22!P40</f>
        <v>12</v>
      </c>
      <c r="G34" s="24">
        <f>base22!Q35</f>
        <v>14</v>
      </c>
      <c r="H34" s="24">
        <f>base22!R16</f>
        <v>9</v>
      </c>
      <c r="I34" s="24">
        <f>base22!S55</f>
        <v>15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base22!M29</f>
        <v>7</v>
      </c>
      <c r="D35" s="24">
        <f>base22!N51</f>
        <v>1</v>
      </c>
      <c r="E35" s="24">
        <f>base22!O29</f>
        <v>12</v>
      </c>
      <c r="F35" s="24">
        <f>base22!P41</f>
        <v>16</v>
      </c>
      <c r="G35" s="24">
        <f>base22!Q36</f>
        <v>14</v>
      </c>
      <c r="H35" s="24">
        <f>base22!R17</f>
        <v>16</v>
      </c>
      <c r="I35" s="24">
        <f>base22!S56</f>
        <v>17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base22!M30</f>
        <v>8</v>
      </c>
      <c r="D36" s="24">
        <f>base22!N52</f>
        <v>1</v>
      </c>
      <c r="E36" s="24">
        <f>base22!O30</f>
        <v>12</v>
      </c>
      <c r="F36" s="24">
        <f>base22!P42</f>
        <v>16</v>
      </c>
      <c r="G36" s="24">
        <f>base22!Q37</f>
        <v>14</v>
      </c>
      <c r="H36" s="24">
        <f>base22!R18</f>
        <v>12</v>
      </c>
      <c r="I36" s="24">
        <f>base22!S57</f>
        <v>14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base22!M31</f>
        <v>7</v>
      </c>
      <c r="D37" s="24">
        <f>base22!N53</f>
        <v>10</v>
      </c>
      <c r="E37" s="24">
        <f>base22!O31</f>
        <v>12</v>
      </c>
      <c r="F37" s="24">
        <f>base22!P43</f>
        <v>16</v>
      </c>
      <c r="G37" s="24">
        <f>base22!Q38</f>
        <v>16</v>
      </c>
      <c r="H37" s="24">
        <f>base22!R19</f>
        <v>12</v>
      </c>
      <c r="I37" s="24">
        <f>base22!S58</f>
        <v>15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base22!M32</f>
        <v>1</v>
      </c>
      <c r="D38" s="24">
        <f>base22!N54</f>
        <v>10</v>
      </c>
      <c r="E38" s="24">
        <f>base22!O32</f>
        <v>9</v>
      </c>
      <c r="F38" s="24">
        <f>base22!P44</f>
        <v>7</v>
      </c>
      <c r="G38" s="24">
        <f>base22!Q39</f>
        <v>16</v>
      </c>
      <c r="H38" s="24">
        <f>base22!R20</f>
        <v>9</v>
      </c>
      <c r="I38" s="24">
        <f>base22!S9</f>
        <v>17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base22!M33</f>
        <v>12</v>
      </c>
      <c r="D39" s="24">
        <f>base22!N55</f>
        <v>10</v>
      </c>
      <c r="E39" s="24">
        <f>base22!O33</f>
        <v>14</v>
      </c>
      <c r="F39" s="24">
        <f>base22!P45</f>
        <v>10</v>
      </c>
      <c r="G39" s="24">
        <f>base22!Q40</f>
        <v>16</v>
      </c>
      <c r="H39" s="24">
        <f>base22!R21</f>
        <v>7</v>
      </c>
      <c r="I39" s="24">
        <f>base22!S10</f>
        <v>17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base22!M34</f>
        <v>1</v>
      </c>
      <c r="D40" s="24">
        <f>base22!N56</f>
        <v>12</v>
      </c>
      <c r="E40" s="24">
        <f>base22!O34</f>
        <v>9</v>
      </c>
      <c r="F40" s="24">
        <f>base22!P46</f>
        <v>7</v>
      </c>
      <c r="G40" s="24">
        <f>base22!Q41</f>
        <v>14</v>
      </c>
      <c r="H40" s="24">
        <f>base22!R22</f>
        <v>5</v>
      </c>
      <c r="I40" s="24">
        <f>base22!S11</f>
        <v>18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base22!M35</f>
        <v>7</v>
      </c>
      <c r="D41" s="24">
        <f>base22!N57</f>
        <v>1</v>
      </c>
      <c r="E41" s="24">
        <f>base22!O35</f>
        <v>12</v>
      </c>
      <c r="F41" s="24">
        <f>base22!P47</f>
        <v>15</v>
      </c>
      <c r="G41" s="24">
        <f>base22!Q42</f>
        <v>14</v>
      </c>
      <c r="H41" s="24">
        <f>base22!R23</f>
        <v>10</v>
      </c>
      <c r="I41" s="24">
        <f>base22!S12</f>
        <v>5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base22!M36</f>
        <v>7</v>
      </c>
      <c r="D42" s="24">
        <f>base22!N58</f>
        <v>9</v>
      </c>
      <c r="E42" s="24">
        <f>base22!O36</f>
        <v>12</v>
      </c>
      <c r="F42" s="24">
        <f>base22!P48</f>
        <v>15</v>
      </c>
      <c r="G42" s="24">
        <f>base22!Q43</f>
        <v>14</v>
      </c>
      <c r="H42" s="24">
        <f>base22!R24</f>
        <v>2</v>
      </c>
      <c r="I42" s="24">
        <f>base22!S13</f>
        <v>18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base22!M37</f>
        <v>7</v>
      </c>
      <c r="D43" s="24">
        <f>base22!N9</f>
        <v>15</v>
      </c>
      <c r="E43" s="24">
        <f>base22!O37</f>
        <v>12</v>
      </c>
      <c r="F43" s="24">
        <f>base22!P49</f>
        <v>15</v>
      </c>
      <c r="G43" s="24">
        <f>base22!Q44</f>
        <v>12</v>
      </c>
      <c r="H43" s="24">
        <f>base22!R25</f>
        <v>13</v>
      </c>
      <c r="I43" s="24">
        <f>base22!S14</f>
        <v>17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base22!M38</f>
        <v>13</v>
      </c>
      <c r="D44" s="24">
        <f>base22!N10</f>
        <v>14</v>
      </c>
      <c r="E44" s="24">
        <f>base22!O38</f>
        <v>7</v>
      </c>
      <c r="F44" s="24">
        <f>base22!P50</f>
        <v>12</v>
      </c>
      <c r="G44" s="24">
        <f>base22!Q45</f>
        <v>7</v>
      </c>
      <c r="H44" s="24">
        <f>base22!R26</f>
        <v>16</v>
      </c>
      <c r="I44" s="24">
        <f>base22!S15</f>
        <v>13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base22!M39</f>
        <v>13</v>
      </c>
      <c r="D45" s="24">
        <f>base22!N11</f>
        <v>13</v>
      </c>
      <c r="E45" s="24">
        <f>base22!O39</f>
        <v>7</v>
      </c>
      <c r="F45" s="24">
        <f>base22!P51</f>
        <v>12</v>
      </c>
      <c r="G45" s="24">
        <f>base22!Q46</f>
        <v>4</v>
      </c>
      <c r="H45" s="24">
        <f>base22!R27</f>
        <v>5</v>
      </c>
      <c r="I45" s="24">
        <f>base22!S16</f>
        <v>5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base22!M40</f>
        <v>13</v>
      </c>
      <c r="D46" s="24">
        <f>base22!N12</f>
        <v>13</v>
      </c>
      <c r="E46" s="24">
        <f>base22!O40</f>
        <v>7</v>
      </c>
      <c r="F46" s="24">
        <f>base22!P52</f>
        <v>12</v>
      </c>
      <c r="G46" s="24">
        <f>base22!Q47</f>
        <v>8</v>
      </c>
      <c r="H46" s="24">
        <f>base22!R28</f>
        <v>8</v>
      </c>
      <c r="I46" s="24">
        <f>base22!S17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base22!M41</f>
        <v>7</v>
      </c>
      <c r="D47" s="24">
        <f>base22!N13</f>
        <v>14</v>
      </c>
      <c r="E47" s="24">
        <f>base22!O41</f>
        <v>12</v>
      </c>
      <c r="F47" s="24">
        <f>base22!P53</f>
        <v>13</v>
      </c>
      <c r="G47" s="24">
        <f>base22!Q48</f>
        <v>8</v>
      </c>
      <c r="H47" s="24">
        <f>base22!R29</f>
        <v>13</v>
      </c>
      <c r="I47" s="24">
        <f>base22!S18</f>
        <v>18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base22!M42</f>
        <v>7</v>
      </c>
      <c r="D48" s="24">
        <f>base22!N14</f>
        <v>10</v>
      </c>
      <c r="E48" s="24">
        <f>base22!O42</f>
        <v>12</v>
      </c>
      <c r="F48" s="24">
        <f>base22!P54</f>
        <v>11</v>
      </c>
      <c r="G48" s="24">
        <f>base22!Q49</f>
        <v>8</v>
      </c>
      <c r="H48" s="24">
        <f>base22!R30</f>
        <v>10</v>
      </c>
      <c r="I48" s="24">
        <f>base22!S19</f>
        <v>5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base22!M43</f>
        <v>7</v>
      </c>
      <c r="D49" s="24">
        <f>base22!N15</f>
        <v>17</v>
      </c>
      <c r="E49" s="24">
        <f>base22!O43</f>
        <v>12</v>
      </c>
      <c r="F49" s="24">
        <f>base22!P55</f>
        <v>2</v>
      </c>
      <c r="G49" s="24">
        <f>base22!Q50</f>
        <v>14</v>
      </c>
      <c r="H49" s="24">
        <f>base22!R31</f>
        <v>13</v>
      </c>
      <c r="I49" s="24">
        <f>base22!S20</f>
        <v>5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base22!M44</f>
        <v>16</v>
      </c>
      <c r="D50" s="24">
        <f>base22!N16</f>
        <v>16</v>
      </c>
      <c r="E50" s="24">
        <f>base22!O44</f>
        <v>10</v>
      </c>
      <c r="F50" s="24">
        <f>base22!P56</f>
        <v>13</v>
      </c>
      <c r="G50" s="24">
        <f>base22!Q51</f>
        <v>14</v>
      </c>
      <c r="H50" s="24">
        <f>base22!R32</f>
        <v>5</v>
      </c>
      <c r="I50" s="24">
        <f>base22!S21</f>
        <v>13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base22!M45</f>
        <v>14</v>
      </c>
      <c r="D51" s="24">
        <f>base22!N17</f>
        <v>12</v>
      </c>
      <c r="E51" s="24">
        <f>base22!O45</f>
        <v>5</v>
      </c>
      <c r="F51" s="24">
        <f>base22!P57</f>
        <v>12</v>
      </c>
      <c r="G51" s="24">
        <f>base22!Q52</f>
        <v>9</v>
      </c>
      <c r="H51" s="24">
        <f>base22!R33</f>
        <v>5</v>
      </c>
      <c r="I51" s="24">
        <f>base22!S22</f>
        <v>9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44" priority="46" operator="equal">
      <formula>#REF!</formula>
    </cfRule>
    <cfRule type="cellIs" dxfId="1343" priority="47" operator="equal">
      <formula>#REF!</formula>
    </cfRule>
    <cfRule type="cellIs" dxfId="1342" priority="48" operator="equal">
      <formula>#REF!</formula>
    </cfRule>
    <cfRule type="cellIs" dxfId="1341" priority="49" operator="equal">
      <formula>#REF!</formula>
    </cfRule>
    <cfRule type="cellIs" dxfId="1340" priority="50" operator="equal">
      <formula>#REF!</formula>
    </cfRule>
  </conditionalFormatting>
  <conditionalFormatting sqref="B1:P1 C2:K51">
    <cfRule type="cellIs" dxfId="1339" priority="51" operator="equal">
      <formula>#REF!</formula>
    </cfRule>
    <cfRule type="cellIs" dxfId="1338" priority="52" operator="equal">
      <formula>#REF!</formula>
    </cfRule>
    <cfRule type="cellIs" dxfId="1337" priority="53" operator="equal">
      <formula>#REF!</formula>
    </cfRule>
    <cfRule type="cellIs" dxfId="1336" priority="54" operator="equal">
      <formula>#REF!</formula>
    </cfRule>
    <cfRule type="cellIs" dxfId="1335" priority="55" operator="equal">
      <formula>#REF!</formula>
    </cfRule>
  </conditionalFormatting>
  <conditionalFormatting sqref="A2:A51">
    <cfRule type="cellIs" dxfId="1334" priority="41" operator="equal">
      <formula>#REF!</formula>
    </cfRule>
    <cfRule type="cellIs" dxfId="1333" priority="42" operator="equal">
      <formula>#REF!</formula>
    </cfRule>
    <cfRule type="cellIs" dxfId="1332" priority="43" operator="equal">
      <formula>#REF!</formula>
    </cfRule>
    <cfRule type="cellIs" dxfId="1331" priority="44" operator="equal">
      <formula>#REF!</formula>
    </cfRule>
    <cfRule type="cellIs" dxfId="1330" priority="45" operator="equal">
      <formula>#REF!</formula>
    </cfRule>
  </conditionalFormatting>
  <conditionalFormatting sqref="C2:K51">
    <cfRule type="cellIs" dxfId="1329" priority="33" operator="equal">
      <formula>#REF!</formula>
    </cfRule>
    <cfRule type="cellIs" dxfId="1328" priority="34" operator="equal">
      <formula>#REF!</formula>
    </cfRule>
    <cfRule type="cellIs" dxfId="1327" priority="35" operator="equal">
      <formula>#REF!</formula>
    </cfRule>
    <cfRule type="cellIs" dxfId="1326" priority="36" operator="equal">
      <formula>#REF!</formula>
    </cfRule>
    <cfRule type="cellIs" dxfId="1325" priority="37" operator="equal">
      <formula>#REF!</formula>
    </cfRule>
  </conditionalFormatting>
  <conditionalFormatting sqref="C2:K51">
    <cfRule type="cellIs" dxfId="1324" priority="28" operator="equal">
      <formula>#REF!</formula>
    </cfRule>
    <cfRule type="cellIs" dxfId="1323" priority="29" operator="equal">
      <formula>#REF!</formula>
    </cfRule>
    <cfRule type="cellIs" dxfId="1322" priority="30" operator="equal">
      <formula>#REF!</formula>
    </cfRule>
    <cfRule type="cellIs" dxfId="1321" priority="31" operator="equal">
      <formula>#REF!</formula>
    </cfRule>
    <cfRule type="cellIs" dxfId="1320" priority="32" operator="equal">
      <formula>#REF!</formula>
    </cfRule>
  </conditionalFormatting>
  <conditionalFormatting sqref="J2:K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B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B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B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72B357A-0749-4779-ABDB-9E28E3305E6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807A0E3-D075-40ED-BA46-49378AF77A2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75012827-E2F0-4194-8301-98D819E4D99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CC8D444-C419-497E-8D07-9AB7F21B5A3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BD931C9-D1ED-4FBC-B95C-43985E5BC15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DADB3AE-BB16-4C96-8C06-46F9B36FAB8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F9A48A-E229-48B4-B2EF-9D28BFF54AB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257E55E-0674-4E31-9C31-1B675E4C6E4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173F02E-2E7D-43B7-8041-35F8074322A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B1B1529-7FC1-4E8D-BF76-7378CFDAB77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base22!M14</f>
        <v>1</v>
      </c>
      <c r="D2" s="24">
        <f>base22!N53</f>
        <v>10</v>
      </c>
      <c r="E2" s="24">
        <f>base22!O20</f>
        <v>1</v>
      </c>
      <c r="F2" s="24">
        <f>base22!P33</f>
        <v>9</v>
      </c>
      <c r="G2" s="24">
        <f>base22!Q43</f>
        <v>14</v>
      </c>
      <c r="H2" s="24">
        <f>base22!R35</f>
        <v>16</v>
      </c>
      <c r="I2" s="24">
        <f>base22!S24</f>
        <v>13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base22!M15</f>
        <v>4</v>
      </c>
      <c r="D3" s="24">
        <f>base22!N54</f>
        <v>10</v>
      </c>
      <c r="E3" s="24">
        <f>base22!O21</f>
        <v>14</v>
      </c>
      <c r="F3" s="24">
        <f>base22!P34</f>
        <v>16</v>
      </c>
      <c r="G3" s="24">
        <f>base22!Q44</f>
        <v>12</v>
      </c>
      <c r="H3" s="24">
        <f>base22!R36</f>
        <v>16</v>
      </c>
      <c r="I3" s="24">
        <f>base22!S25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base22!M16</f>
        <v>1</v>
      </c>
      <c r="D4" s="24">
        <f>base22!N55</f>
        <v>10</v>
      </c>
      <c r="E4" s="24">
        <f>base22!O22</f>
        <v>1</v>
      </c>
      <c r="F4" s="24">
        <f>base22!P35</f>
        <v>15</v>
      </c>
      <c r="G4" s="24">
        <f>base22!Q45</f>
        <v>7</v>
      </c>
      <c r="H4" s="24">
        <f>base22!R37</f>
        <v>16</v>
      </c>
      <c r="I4" s="24">
        <f>base22!S26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base22!M17</f>
        <v>10</v>
      </c>
      <c r="D5" s="24">
        <f>base22!N56</f>
        <v>12</v>
      </c>
      <c r="E5" s="24">
        <f>base22!O23</f>
        <v>12</v>
      </c>
      <c r="F5" s="24">
        <f>base22!P36</f>
        <v>15</v>
      </c>
      <c r="G5" s="24">
        <f>base22!Q46</f>
        <v>4</v>
      </c>
      <c r="H5" s="24">
        <f>base22!R38</f>
        <v>8</v>
      </c>
      <c r="I5" s="24">
        <f>base22!S27</f>
        <v>13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base22!M18</f>
        <v>13</v>
      </c>
      <c r="D6" s="24">
        <f>base22!N57</f>
        <v>1</v>
      </c>
      <c r="E6" s="24">
        <f>base22!O24</f>
        <v>10</v>
      </c>
      <c r="F6" s="24">
        <f>base22!P37</f>
        <v>15</v>
      </c>
      <c r="G6" s="24">
        <f>base22!Q47</f>
        <v>8</v>
      </c>
      <c r="H6" s="24">
        <f>base22!R39</f>
        <v>8</v>
      </c>
      <c r="I6" s="24">
        <f>base22!S28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base22!M19</f>
        <v>8</v>
      </c>
      <c r="D7" s="24">
        <f>base22!N58</f>
        <v>9</v>
      </c>
      <c r="E7" s="24">
        <f>base22!O25</f>
        <v>7</v>
      </c>
      <c r="F7" s="24">
        <f>base22!P38</f>
        <v>12</v>
      </c>
      <c r="G7" s="24">
        <f>base22!Q48</f>
        <v>8</v>
      </c>
      <c r="H7" s="24">
        <f>base22!R40</f>
        <v>8</v>
      </c>
      <c r="I7" s="24">
        <f>base22!S29</f>
        <v>19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base22!M20</f>
        <v>15</v>
      </c>
      <c r="D8" s="24">
        <f>base22!N9</f>
        <v>15</v>
      </c>
      <c r="E8" s="24">
        <f>base22!O26</f>
        <v>12</v>
      </c>
      <c r="F8" s="24">
        <f>base22!P39</f>
        <v>12</v>
      </c>
      <c r="G8" s="24">
        <f>base22!Q49</f>
        <v>8</v>
      </c>
      <c r="H8" s="24">
        <f>base22!R41</f>
        <v>13</v>
      </c>
      <c r="I8" s="24">
        <f>base22!S30</f>
        <v>13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base22!M21</f>
        <v>12</v>
      </c>
      <c r="D9" s="24">
        <f>base22!N10</f>
        <v>14</v>
      </c>
      <c r="E9" s="24">
        <f>base22!O27</f>
        <v>12</v>
      </c>
      <c r="F9" s="24">
        <f>base22!P40</f>
        <v>12</v>
      </c>
      <c r="G9" s="24">
        <f>base22!Q50</f>
        <v>14</v>
      </c>
      <c r="H9" s="24">
        <f>base22!R42</f>
        <v>10</v>
      </c>
      <c r="I9" s="24">
        <f>base22!S31</f>
        <v>19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base22!M22</f>
        <v>14</v>
      </c>
      <c r="D10" s="24">
        <f>base22!N11</f>
        <v>13</v>
      </c>
      <c r="E10" s="24">
        <f>base22!O28</f>
        <v>7</v>
      </c>
      <c r="F10" s="24">
        <f>base22!P41</f>
        <v>16</v>
      </c>
      <c r="G10" s="24">
        <f>base22!Q51</f>
        <v>14</v>
      </c>
      <c r="H10" s="24">
        <f>base22!R43</f>
        <v>13</v>
      </c>
      <c r="I10" s="24">
        <f>base22!S32</f>
        <v>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base22!M23</f>
        <v>7</v>
      </c>
      <c r="D11" s="24">
        <f>base22!N12</f>
        <v>13</v>
      </c>
      <c r="E11" s="24">
        <f>base22!O29</f>
        <v>12</v>
      </c>
      <c r="F11" s="24">
        <f>base22!P42</f>
        <v>16</v>
      </c>
      <c r="G11" s="24">
        <f>base22!Q52</f>
        <v>9</v>
      </c>
      <c r="H11" s="24">
        <f>base22!R44</f>
        <v>13</v>
      </c>
      <c r="I11" s="24">
        <f>base22!S33</f>
        <v>7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base22!M24</f>
        <v>9</v>
      </c>
      <c r="D12" s="24">
        <f>base22!N13</f>
        <v>14</v>
      </c>
      <c r="E12" s="24">
        <f>base22!O30</f>
        <v>12</v>
      </c>
      <c r="F12" s="24">
        <f>base22!P43</f>
        <v>16</v>
      </c>
      <c r="G12" s="24">
        <f>base22!Q53</f>
        <v>8</v>
      </c>
      <c r="H12" s="24">
        <f>base22!R45</f>
        <v>12</v>
      </c>
      <c r="I12" s="24">
        <f>base22!S34</f>
        <v>7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base22!M25</f>
        <v>5</v>
      </c>
      <c r="D13" s="24">
        <f>base22!N14</f>
        <v>10</v>
      </c>
      <c r="E13" s="24">
        <f>base22!O31</f>
        <v>12</v>
      </c>
      <c r="F13" s="24">
        <f>base22!P44</f>
        <v>7</v>
      </c>
      <c r="G13" s="24">
        <f>base22!Q54</f>
        <v>13</v>
      </c>
      <c r="H13" s="24">
        <f>base22!R46</f>
        <v>13</v>
      </c>
      <c r="I13" s="24">
        <f>base22!S35</f>
        <v>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base22!M26</f>
        <v>17</v>
      </c>
      <c r="D14" s="24">
        <f>base22!N15</f>
        <v>17</v>
      </c>
      <c r="E14" s="24">
        <f>base22!O32</f>
        <v>9</v>
      </c>
      <c r="F14" s="24">
        <f>base22!P45</f>
        <v>10</v>
      </c>
      <c r="G14" s="24">
        <f>base22!Q55</f>
        <v>13</v>
      </c>
      <c r="H14" s="24">
        <f>base22!R47</f>
        <v>14</v>
      </c>
      <c r="I14" s="24">
        <f>base22!S36</f>
        <v>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base22!M27</f>
        <v>7</v>
      </c>
      <c r="D15" s="24">
        <f>base22!N16</f>
        <v>16</v>
      </c>
      <c r="E15" s="24">
        <f>base22!O33</f>
        <v>14</v>
      </c>
      <c r="F15" s="24">
        <f>base22!P46</f>
        <v>7</v>
      </c>
      <c r="G15" s="24">
        <f>base22!Q56</f>
        <v>14</v>
      </c>
      <c r="H15" s="24">
        <f>base22!R48</f>
        <v>14</v>
      </c>
      <c r="I15" s="24">
        <f>base22!S37</f>
        <v>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base22!M28</f>
        <v>13</v>
      </c>
      <c r="D16" s="24">
        <f>base22!N17</f>
        <v>12</v>
      </c>
      <c r="E16" s="24">
        <f>base22!O34</f>
        <v>9</v>
      </c>
      <c r="F16" s="24">
        <f>base22!P47</f>
        <v>15</v>
      </c>
      <c r="G16" s="24">
        <f>base22!Q57</f>
        <v>7</v>
      </c>
      <c r="H16" s="24">
        <f>base22!R49</f>
        <v>14</v>
      </c>
      <c r="I16" s="24">
        <f>base22!S38</f>
        <v>14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base22!M29</f>
        <v>7</v>
      </c>
      <c r="D17" s="24">
        <f>base22!N18</f>
        <v>10</v>
      </c>
      <c r="E17" s="24">
        <f>base22!O35</f>
        <v>12</v>
      </c>
      <c r="F17" s="24">
        <f>base22!P48</f>
        <v>15</v>
      </c>
      <c r="G17" s="24">
        <f>base22!Q58</f>
        <v>13</v>
      </c>
      <c r="H17" s="24">
        <f>base22!R50</f>
        <v>9</v>
      </c>
      <c r="I17" s="24">
        <f>base22!S39</f>
        <v>14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base22!M30</f>
        <v>8</v>
      </c>
      <c r="D18" s="24">
        <f>base22!N19</f>
        <v>14</v>
      </c>
      <c r="E18" s="24">
        <f>base22!O36</f>
        <v>12</v>
      </c>
      <c r="F18" s="24">
        <f>base22!P49</f>
        <v>15</v>
      </c>
      <c r="G18" s="24">
        <f>base22!Q9</f>
        <v>1</v>
      </c>
      <c r="H18" s="24">
        <f>base22!R51</f>
        <v>9</v>
      </c>
      <c r="I18" s="24">
        <f>base22!S40</f>
        <v>14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base22!M31</f>
        <v>7</v>
      </c>
      <c r="D19" s="24">
        <f>base22!N20</f>
        <v>13</v>
      </c>
      <c r="E19" s="24">
        <f>base22!O37</f>
        <v>12</v>
      </c>
      <c r="F19" s="24">
        <f>base22!P50</f>
        <v>12</v>
      </c>
      <c r="G19" s="24">
        <f>base22!Q10</f>
        <v>15</v>
      </c>
      <c r="H19" s="24">
        <f>base22!R52</f>
        <v>15</v>
      </c>
      <c r="I19" s="24">
        <f>base22!S41</f>
        <v>19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base22!M32</f>
        <v>1</v>
      </c>
      <c r="D20" s="24">
        <f>base22!N21</f>
        <v>1</v>
      </c>
      <c r="E20" s="24">
        <f>base22!O38</f>
        <v>7</v>
      </c>
      <c r="F20" s="24">
        <f>base22!P51</f>
        <v>12</v>
      </c>
      <c r="G20" s="24">
        <f>base22!Q11</f>
        <v>15</v>
      </c>
      <c r="H20" s="24">
        <f>base22!R53</f>
        <v>12</v>
      </c>
      <c r="I20" s="24">
        <f>base22!S42</f>
        <v>13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base22!M33</f>
        <v>12</v>
      </c>
      <c r="D21" s="24">
        <f>base22!N22</f>
        <v>8</v>
      </c>
      <c r="E21" s="24">
        <f>base22!O39</f>
        <v>7</v>
      </c>
      <c r="F21" s="24">
        <f>base22!P52</f>
        <v>12</v>
      </c>
      <c r="G21" s="24">
        <f>base22!Q12</f>
        <v>17</v>
      </c>
      <c r="H21" s="24">
        <f>base22!R54</f>
        <v>8</v>
      </c>
      <c r="I21" s="24">
        <f>base22!S43</f>
        <v>19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base22!M34</f>
        <v>1</v>
      </c>
      <c r="D22" s="24">
        <f>base22!N23</f>
        <v>15</v>
      </c>
      <c r="E22" s="24">
        <f>base22!O40</f>
        <v>7</v>
      </c>
      <c r="F22" s="24">
        <f>base22!P53</f>
        <v>13</v>
      </c>
      <c r="G22" s="24">
        <f>base22!Q13</f>
        <v>13</v>
      </c>
      <c r="H22" s="24">
        <f>base22!R55</f>
        <v>12</v>
      </c>
      <c r="I22" s="24">
        <f>base22!S44</f>
        <v>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base22!M35</f>
        <v>7</v>
      </c>
      <c r="D23" s="24">
        <f>base22!N24</f>
        <v>16</v>
      </c>
      <c r="E23" s="24">
        <f>base22!O41</f>
        <v>12</v>
      </c>
      <c r="F23" s="24">
        <f>base22!P54</f>
        <v>11</v>
      </c>
      <c r="G23" s="24">
        <f>base22!Q14</f>
        <v>13</v>
      </c>
      <c r="H23" s="24">
        <f>base22!R56</f>
        <v>15</v>
      </c>
      <c r="I23" s="24">
        <f>base22!S45</f>
        <v>13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base22!M36</f>
        <v>7</v>
      </c>
      <c r="D24" s="24">
        <f>base22!N25</f>
        <v>10</v>
      </c>
      <c r="E24" s="24">
        <f>base22!O42</f>
        <v>12</v>
      </c>
      <c r="F24" s="24">
        <f>base22!P55</f>
        <v>2</v>
      </c>
      <c r="G24" s="24">
        <f>base22!Q15</f>
        <v>15</v>
      </c>
      <c r="H24" s="24">
        <f>base22!R57</f>
        <v>13</v>
      </c>
      <c r="I24" s="24">
        <f>base22!S46</f>
        <v>8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base22!M37</f>
        <v>7</v>
      </c>
      <c r="D25" s="24">
        <f>base22!N26</f>
        <v>9</v>
      </c>
      <c r="E25" s="24">
        <f>base22!O43</f>
        <v>12</v>
      </c>
      <c r="F25" s="24">
        <f>base22!P56</f>
        <v>13</v>
      </c>
      <c r="G25" s="24">
        <f>base22!Q16</f>
        <v>8</v>
      </c>
      <c r="H25" s="24">
        <f>base22!R58</f>
        <v>14</v>
      </c>
      <c r="I25" s="24">
        <f>base22!S47</f>
        <v>1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base22!M38</f>
        <v>13</v>
      </c>
      <c r="D26" s="24">
        <f>base22!N27</f>
        <v>15</v>
      </c>
      <c r="E26" s="24">
        <f>base22!O44</f>
        <v>10</v>
      </c>
      <c r="F26" s="24">
        <f>base22!P57</f>
        <v>12</v>
      </c>
      <c r="G26" s="24">
        <f>base22!Q17</f>
        <v>7</v>
      </c>
      <c r="H26" s="24">
        <f>base22!R9</f>
        <v>16</v>
      </c>
      <c r="I26" s="24">
        <f>base22!S48</f>
        <v>1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base22!M39</f>
        <v>13</v>
      </c>
      <c r="D27" s="24">
        <f>base22!N28</f>
        <v>5</v>
      </c>
      <c r="E27" s="24">
        <f>base22!O45</f>
        <v>5</v>
      </c>
      <c r="F27" s="24">
        <f>base22!P58</f>
        <v>7</v>
      </c>
      <c r="G27" s="24">
        <f>base22!Q18</f>
        <v>17</v>
      </c>
      <c r="H27" s="24">
        <f>base22!R10</f>
        <v>16</v>
      </c>
      <c r="I27" s="24">
        <f>base22!S49</f>
        <v>1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base22!M40</f>
        <v>13</v>
      </c>
      <c r="D28" s="24">
        <f>base22!N29</f>
        <v>15</v>
      </c>
      <c r="E28" s="24">
        <f>base22!O46</f>
        <v>10</v>
      </c>
      <c r="F28" s="24">
        <f>base22!P9</f>
        <v>14</v>
      </c>
      <c r="G28" s="24">
        <f>base22!Q19</f>
        <v>13</v>
      </c>
      <c r="H28" s="24">
        <f>base22!R11</f>
        <v>16</v>
      </c>
      <c r="I28" s="24">
        <f>base22!S50</f>
        <v>15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base22!M41</f>
        <v>7</v>
      </c>
      <c r="D29" s="24">
        <f>base22!N30</f>
        <v>15</v>
      </c>
      <c r="E29" s="24">
        <f>base22!O47</f>
        <v>13</v>
      </c>
      <c r="F29" s="24">
        <f>base22!P10</f>
        <v>9</v>
      </c>
      <c r="G29" s="24">
        <f>base22!Q20</f>
        <v>8</v>
      </c>
      <c r="H29" s="24">
        <f>base22!R12</f>
        <v>18</v>
      </c>
      <c r="I29" s="24">
        <f>base22!S51</f>
        <v>15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base22!M42</f>
        <v>7</v>
      </c>
      <c r="D30" s="24">
        <f>base22!N31</f>
        <v>15</v>
      </c>
      <c r="E30" s="24">
        <f>base22!O48</f>
        <v>13</v>
      </c>
      <c r="F30" s="24">
        <f>base22!P11</f>
        <v>12</v>
      </c>
      <c r="G30" s="24">
        <f>base22!Q21</f>
        <v>5</v>
      </c>
      <c r="H30" s="24">
        <f>base22!R13</f>
        <v>16</v>
      </c>
      <c r="I30" s="24">
        <f>base22!S52</f>
        <v>16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base22!M43</f>
        <v>7</v>
      </c>
      <c r="D31" s="24">
        <f>base22!N32</f>
        <v>14</v>
      </c>
      <c r="E31" s="24">
        <f>base22!O49</f>
        <v>13</v>
      </c>
      <c r="F31" s="24">
        <f>base22!P12</f>
        <v>15</v>
      </c>
      <c r="G31" s="24">
        <f>base22!Q22</f>
        <v>13</v>
      </c>
      <c r="H31" s="24">
        <f>base22!R14</f>
        <v>16</v>
      </c>
      <c r="I31" s="24">
        <f>base22!S53</f>
        <v>15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base22!M44</f>
        <v>16</v>
      </c>
      <c r="D32" s="24">
        <f>base22!N33</f>
        <v>1</v>
      </c>
      <c r="E32" s="24">
        <f>base22!O50</f>
        <v>10</v>
      </c>
      <c r="F32" s="24">
        <f>base22!P13</f>
        <v>10</v>
      </c>
      <c r="G32" s="24">
        <f>base22!Q23</f>
        <v>14</v>
      </c>
      <c r="H32" s="24">
        <f>base22!R15</f>
        <v>14</v>
      </c>
      <c r="I32" s="24">
        <f>base22!S54</f>
        <v>12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base22!M45</f>
        <v>14</v>
      </c>
      <c r="D33" s="24">
        <f>base22!N34</f>
        <v>14</v>
      </c>
      <c r="E33" s="24">
        <f>base22!O51</f>
        <v>7</v>
      </c>
      <c r="F33" s="24">
        <f>base22!P14</f>
        <v>11</v>
      </c>
      <c r="G33" s="24">
        <f>base22!Q24</f>
        <v>7</v>
      </c>
      <c r="H33" s="24">
        <f>base22!R16</f>
        <v>9</v>
      </c>
      <c r="I33" s="24">
        <f>base22!S55</f>
        <v>15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base22!M46</f>
        <v>16</v>
      </c>
      <c r="D34" s="24">
        <f>base22!N35</f>
        <v>9</v>
      </c>
      <c r="E34" s="24">
        <f>base22!O52</f>
        <v>10</v>
      </c>
      <c r="F34" s="24">
        <f>base22!P15</f>
        <v>10</v>
      </c>
      <c r="G34" s="24">
        <f>base22!Q25</f>
        <v>12</v>
      </c>
      <c r="H34" s="24">
        <f>base22!R17</f>
        <v>16</v>
      </c>
      <c r="I34" s="24">
        <f>base22!S56</f>
        <v>17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base22!M47</f>
        <v>7</v>
      </c>
      <c r="D35" s="24">
        <f>base22!N36</f>
        <v>9</v>
      </c>
      <c r="E35" s="24">
        <f>base22!O53</f>
        <v>14</v>
      </c>
      <c r="F35" s="24">
        <f>base22!P16</f>
        <v>7</v>
      </c>
      <c r="G35" s="24">
        <f>base22!Q26</f>
        <v>14</v>
      </c>
      <c r="H35" s="24">
        <f>base22!R18</f>
        <v>12</v>
      </c>
      <c r="I35" s="24">
        <f>base22!S57</f>
        <v>14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base22!M48</f>
        <v>7</v>
      </c>
      <c r="D36" s="24">
        <f>base22!N37</f>
        <v>9</v>
      </c>
      <c r="E36" s="24">
        <f>base22!O54</f>
        <v>14</v>
      </c>
      <c r="F36" s="24">
        <f>base22!P17</f>
        <v>5</v>
      </c>
      <c r="G36" s="24">
        <f>base22!Q27</f>
        <v>14</v>
      </c>
      <c r="H36" s="24">
        <f>base22!R19</f>
        <v>12</v>
      </c>
      <c r="I36" s="24">
        <f>base22!S58</f>
        <v>15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base22!M49</f>
        <v>7</v>
      </c>
      <c r="D37" s="24">
        <f>base22!N38</f>
        <v>5</v>
      </c>
      <c r="E37" s="24">
        <f>base22!O55</f>
        <v>14</v>
      </c>
      <c r="F37" s="24">
        <f>base22!P18</f>
        <v>16</v>
      </c>
      <c r="G37" s="24">
        <f>base22!Q28</f>
        <v>16</v>
      </c>
      <c r="H37" s="24">
        <f>base22!R20</f>
        <v>9</v>
      </c>
      <c r="I37" s="24">
        <f>base22!S9</f>
        <v>17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base22!M50</f>
        <v>13</v>
      </c>
      <c r="D38" s="24">
        <f>base22!N39</f>
        <v>5</v>
      </c>
      <c r="E38" s="24">
        <f>base22!O56</f>
        <v>7</v>
      </c>
      <c r="F38" s="24">
        <f>base22!P19</f>
        <v>7</v>
      </c>
      <c r="G38" s="24">
        <f>base22!Q29</f>
        <v>14</v>
      </c>
      <c r="H38" s="24">
        <f>base22!R21</f>
        <v>7</v>
      </c>
      <c r="I38" s="24">
        <f>base22!S10</f>
        <v>17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base22!M51</f>
        <v>13</v>
      </c>
      <c r="D39" s="24">
        <f>base22!N40</f>
        <v>5</v>
      </c>
      <c r="E39" s="24">
        <f>base22!O57</f>
        <v>9</v>
      </c>
      <c r="F39" s="24">
        <f>base22!P20</f>
        <v>7</v>
      </c>
      <c r="G39" s="24">
        <f>base22!Q30</f>
        <v>14</v>
      </c>
      <c r="H39" s="24">
        <f>base22!R22</f>
        <v>5</v>
      </c>
      <c r="I39" s="24">
        <f>base22!S11</f>
        <v>18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base22!M52</f>
        <v>13</v>
      </c>
      <c r="D40" s="24">
        <f>base22!N41</f>
        <v>15</v>
      </c>
      <c r="E40" s="24">
        <f>base22!O58</f>
        <v>12</v>
      </c>
      <c r="F40" s="24">
        <f>base22!P21</f>
        <v>16</v>
      </c>
      <c r="G40" s="24">
        <f>base22!Q31</f>
        <v>14</v>
      </c>
      <c r="H40" s="24">
        <f>base22!R23</f>
        <v>10</v>
      </c>
      <c r="I40" s="24">
        <f>base22!S12</f>
        <v>5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base22!M53</f>
        <v>9</v>
      </c>
      <c r="D41" s="24">
        <f>base22!N42</f>
        <v>15</v>
      </c>
      <c r="E41" s="24">
        <f>base22!O9</f>
        <v>8</v>
      </c>
      <c r="F41" s="24">
        <f>base22!P22</f>
        <v>7</v>
      </c>
      <c r="G41" s="24">
        <f>base22!Q32</f>
        <v>10</v>
      </c>
      <c r="H41" s="24">
        <f>base22!R24</f>
        <v>2</v>
      </c>
      <c r="I41" s="24">
        <f>base22!S13</f>
        <v>18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base22!M54</f>
        <v>9</v>
      </c>
      <c r="D42" s="24">
        <f>base22!N43</f>
        <v>15</v>
      </c>
      <c r="E42" s="24">
        <f>base22!O10</f>
        <v>11</v>
      </c>
      <c r="F42" s="24">
        <f>base22!P23</f>
        <v>16</v>
      </c>
      <c r="G42" s="24">
        <f>base22!Q33</f>
        <v>16</v>
      </c>
      <c r="H42" s="24">
        <f>base22!R25</f>
        <v>13</v>
      </c>
      <c r="I42" s="24">
        <f>base22!S14</f>
        <v>17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base22!M55</f>
        <v>9</v>
      </c>
      <c r="D43" s="24">
        <f>base22!N44</f>
        <v>5</v>
      </c>
      <c r="E43" s="24">
        <f>base22!O11</f>
        <v>8</v>
      </c>
      <c r="F43" s="24">
        <f>base22!P24</f>
        <v>5</v>
      </c>
      <c r="G43" s="24">
        <f>base22!Q34</f>
        <v>10</v>
      </c>
      <c r="H43" s="24">
        <f>base22!R26</f>
        <v>16</v>
      </c>
      <c r="I43" s="24">
        <f>base22!S15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base22!M56</f>
        <v>9</v>
      </c>
      <c r="D44" s="24">
        <f>base22!N45</f>
        <v>16</v>
      </c>
      <c r="E44" s="24">
        <f>base22!O12</f>
        <v>14</v>
      </c>
      <c r="F44" s="24">
        <f>base22!P25</f>
        <v>4</v>
      </c>
      <c r="G44" s="24">
        <f>base22!Q35</f>
        <v>14</v>
      </c>
      <c r="H44" s="24">
        <f>base22!R27</f>
        <v>5</v>
      </c>
      <c r="I44" s="24">
        <f>base22!S16</f>
        <v>5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base22!M57</f>
        <v>6</v>
      </c>
      <c r="D45" s="24">
        <f>base22!N46</f>
        <v>5</v>
      </c>
      <c r="E45" s="24">
        <f>base22!O13</f>
        <v>9</v>
      </c>
      <c r="F45" s="24">
        <f>base22!P26</f>
        <v>15</v>
      </c>
      <c r="G45" s="24">
        <f>base22!Q36</f>
        <v>14</v>
      </c>
      <c r="H45" s="24">
        <f>base22!R28</f>
        <v>8</v>
      </c>
      <c r="I45" s="24">
        <f>base22!S17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base22!M58</f>
        <v>1</v>
      </c>
      <c r="D46" s="24">
        <f>base22!N47</f>
        <v>12</v>
      </c>
      <c r="E46" s="24">
        <f>base22!O14</f>
        <v>15</v>
      </c>
      <c r="F46" s="24">
        <f>base22!P27</f>
        <v>16</v>
      </c>
      <c r="G46" s="24">
        <f>base22!Q37</f>
        <v>14</v>
      </c>
      <c r="H46" s="24">
        <f>base22!R29</f>
        <v>13</v>
      </c>
      <c r="I46" s="24">
        <f>base22!S18</f>
        <v>18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base22!M9</f>
        <v>13</v>
      </c>
      <c r="D47" s="24">
        <f>base22!N48</f>
        <v>12</v>
      </c>
      <c r="E47" s="24">
        <f>base22!O15</f>
        <v>12</v>
      </c>
      <c r="F47" s="24">
        <f>base22!P28</f>
        <v>12</v>
      </c>
      <c r="G47" s="24">
        <f>base22!Q38</f>
        <v>16</v>
      </c>
      <c r="H47" s="24">
        <f>base22!R30</f>
        <v>10</v>
      </c>
      <c r="I47" s="24">
        <f>base22!S19</f>
        <v>5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base22!M10</f>
        <v>12</v>
      </c>
      <c r="D48" s="24">
        <f>base22!N49</f>
        <v>12</v>
      </c>
      <c r="E48" s="24">
        <f>base22!O16</f>
        <v>14</v>
      </c>
      <c r="F48" s="24">
        <f>base22!P29</f>
        <v>16</v>
      </c>
      <c r="G48" s="24">
        <f>base22!Q39</f>
        <v>16</v>
      </c>
      <c r="H48" s="24">
        <f>base22!R31</f>
        <v>13</v>
      </c>
      <c r="I48" s="24">
        <f>base22!S20</f>
        <v>5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base22!M11</f>
        <v>1</v>
      </c>
      <c r="D49" s="24">
        <f>base22!N50</f>
        <v>1</v>
      </c>
      <c r="E49" s="24">
        <f>base22!O17</f>
        <v>14</v>
      </c>
      <c r="F49" s="24">
        <f>base22!P30</f>
        <v>16</v>
      </c>
      <c r="G49" s="24">
        <f>base22!Q40</f>
        <v>16</v>
      </c>
      <c r="H49" s="24">
        <f>base22!R32</f>
        <v>5</v>
      </c>
      <c r="I49" s="24">
        <f>base22!S21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base22!M12</f>
        <v>7</v>
      </c>
      <c r="D50" s="24">
        <f>base22!N51</f>
        <v>1</v>
      </c>
      <c r="E50" s="24">
        <f>base22!O18</f>
        <v>15</v>
      </c>
      <c r="F50" s="24">
        <f>base22!P31</f>
        <v>16</v>
      </c>
      <c r="G50" s="24">
        <f>base22!Q41</f>
        <v>14</v>
      </c>
      <c r="H50" s="24">
        <f>base22!R33</f>
        <v>5</v>
      </c>
      <c r="I50" s="24">
        <f>base22!S22</f>
        <v>9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base22!M13</f>
        <v>15</v>
      </c>
      <c r="D51" s="24">
        <f>base22!N52</f>
        <v>1</v>
      </c>
      <c r="E51" s="24">
        <f>base22!O19</f>
        <v>16</v>
      </c>
      <c r="F51" s="24">
        <f>base22!P32</f>
        <v>16</v>
      </c>
      <c r="G51" s="24">
        <f>base22!Q42</f>
        <v>14</v>
      </c>
      <c r="H51" s="24">
        <f>base22!R34</f>
        <v>5</v>
      </c>
      <c r="I51" s="24">
        <f>base22!S23</f>
        <v>13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  <cfRule type="cellIs" dxfId="1286" priority="49" operator="equal">
      <formula>#REF!</formula>
    </cfRule>
    <cfRule type="cellIs" dxfId="1285" priority="50" operator="equal">
      <formula>#REF!</formula>
    </cfRule>
  </conditionalFormatting>
  <conditionalFormatting sqref="B1:P1 C2:K51">
    <cfRule type="cellIs" dxfId="1284" priority="51" operator="equal">
      <formula>#REF!</formula>
    </cfRule>
    <cfRule type="cellIs" dxfId="1283" priority="52" operator="equal">
      <formula>#REF!</formula>
    </cfRule>
    <cfRule type="cellIs" dxfId="1282" priority="53" operator="equal">
      <formula>#REF!</formula>
    </cfRule>
    <cfRule type="cellIs" dxfId="1281" priority="54" operator="equal">
      <formula>#REF!</formula>
    </cfRule>
    <cfRule type="cellIs" dxfId="1280" priority="55" operator="equal">
      <formula>#REF!</formula>
    </cfRule>
  </conditionalFormatting>
  <conditionalFormatting sqref="A2:A51">
    <cfRule type="cellIs" dxfId="1279" priority="41" operator="equal">
      <formula>#REF!</formula>
    </cfRule>
    <cfRule type="cellIs" dxfId="1278" priority="42" operator="equal">
      <formula>#REF!</formula>
    </cfRule>
    <cfRule type="cellIs" dxfId="1277" priority="43" operator="equal">
      <formula>#REF!</formula>
    </cfRule>
    <cfRule type="cellIs" dxfId="1276" priority="44" operator="equal">
      <formula>#REF!</formula>
    </cfRule>
    <cfRule type="cellIs" dxfId="1275" priority="45" operator="equal">
      <formula>#REF!</formula>
    </cfRule>
  </conditionalFormatting>
  <conditionalFormatting sqref="C2:K51">
    <cfRule type="cellIs" dxfId="1274" priority="33" operator="equal">
      <formula>#REF!</formula>
    </cfRule>
    <cfRule type="cellIs" dxfId="1273" priority="34" operator="equal">
      <formula>#REF!</formula>
    </cfRule>
    <cfRule type="cellIs" dxfId="1272" priority="35" operator="equal">
      <formula>#REF!</formula>
    </cfRule>
    <cfRule type="cellIs" dxfId="1271" priority="36" operator="equal">
      <formula>#REF!</formula>
    </cfRule>
    <cfRule type="cellIs" dxfId="1270" priority="37" operator="equal">
      <formula>#REF!</formula>
    </cfRule>
  </conditionalFormatting>
  <conditionalFormatting sqref="C2:K51">
    <cfRule type="cellIs" dxfId="1269" priority="28" operator="equal">
      <formula>#REF!</formula>
    </cfRule>
    <cfRule type="cellIs" dxfId="1268" priority="29" operator="equal">
      <formula>#REF!</formula>
    </cfRule>
    <cfRule type="cellIs" dxfId="1267" priority="30" operator="equal">
      <formula>#REF!</formula>
    </cfRule>
    <cfRule type="cellIs" dxfId="1266" priority="31" operator="equal">
      <formula>#REF!</formula>
    </cfRule>
    <cfRule type="cellIs" dxfId="1265" priority="32" operator="equal">
      <formula>#REF!</formula>
    </cfRule>
  </conditionalFormatting>
  <conditionalFormatting sqref="J2:K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2:B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2:B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B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E48C13-4C56-4370-B560-0C0EAFC77F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C2C2C20-89B2-4253-80B2-EB009558ECD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DFE221B-AEE8-4934-BE60-027EC4F9179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A6D109E-AE49-416C-8B37-8466FF5A384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410943F-D970-4961-BFA9-4C0B902B677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E0284FD-2392-489E-9317-303B01DA63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A59C4D-46A6-4B12-ADF5-29B33D27207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2E84542-FD62-45BD-99CD-011A1BE327A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82647A8-C03F-4157-AFF8-DD3DE08AC98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C2BE476-6ED2-4792-A2CB-9BB50B2BA0B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10</v>
      </c>
      <c r="C2" s="24">
        <f>base22!M28</f>
        <v>13</v>
      </c>
      <c r="D2" s="24">
        <f>base22!N43</f>
        <v>15</v>
      </c>
      <c r="E2" s="24">
        <f>base22!O34</f>
        <v>9</v>
      </c>
      <c r="F2" s="24">
        <f>base22!P47</f>
        <v>15</v>
      </c>
      <c r="G2" s="24">
        <f>base22!Q58</f>
        <v>13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1</v>
      </c>
      <c r="C3" s="24">
        <f>base22!M29</f>
        <v>7</v>
      </c>
      <c r="D3" s="24">
        <f>base22!N44</f>
        <v>5</v>
      </c>
      <c r="E3" s="24">
        <f>base22!O35</f>
        <v>12</v>
      </c>
      <c r="F3" s="24">
        <f>base22!P48</f>
        <v>15</v>
      </c>
      <c r="G3" s="24">
        <f>base22!Q9</f>
        <v>1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base22!M30</f>
        <v>8</v>
      </c>
      <c r="D4" s="24">
        <f>base22!N45</f>
        <v>16</v>
      </c>
      <c r="E4" s="24">
        <f>base22!O36</f>
        <v>12</v>
      </c>
      <c r="F4" s="24">
        <f>base22!P49</f>
        <v>15</v>
      </c>
      <c r="G4" s="24">
        <f>base22!Q10</f>
        <v>15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</v>
      </c>
      <c r="C5" s="24">
        <f>base22!M31</f>
        <v>7</v>
      </c>
      <c r="D5" s="24">
        <f>base22!N46</f>
        <v>5</v>
      </c>
      <c r="E5" s="24">
        <f>base22!O37</f>
        <v>12</v>
      </c>
      <c r="F5" s="24">
        <f>base22!P50</f>
        <v>12</v>
      </c>
      <c r="G5" s="24">
        <f>base22!Q11</f>
        <v>15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2</v>
      </c>
      <c r="C6" s="24">
        <f>base22!M32</f>
        <v>1</v>
      </c>
      <c r="D6" s="24">
        <f>base22!N47</f>
        <v>12</v>
      </c>
      <c r="E6" s="24">
        <f>base22!O38</f>
        <v>7</v>
      </c>
      <c r="F6" s="24">
        <f>base22!P51</f>
        <v>12</v>
      </c>
      <c r="G6" s="24">
        <f>base22!Q12</f>
        <v>17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17</v>
      </c>
      <c r="C7" s="24">
        <f>base22!M33</f>
        <v>12</v>
      </c>
      <c r="D7" s="24">
        <f>base22!N48</f>
        <v>12</v>
      </c>
      <c r="E7" s="24">
        <f>base22!O39</f>
        <v>7</v>
      </c>
      <c r="F7" s="24">
        <f>base22!P52</f>
        <v>12</v>
      </c>
      <c r="G7" s="24">
        <f>base22!Q13</f>
        <v>13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17</v>
      </c>
      <c r="C8" s="24">
        <f>base22!M34</f>
        <v>1</v>
      </c>
      <c r="D8" s="24">
        <f>base22!N49</f>
        <v>12</v>
      </c>
      <c r="E8" s="24">
        <f>base22!O40</f>
        <v>7</v>
      </c>
      <c r="F8" s="24">
        <f>base22!P53</f>
        <v>13</v>
      </c>
      <c r="G8" s="24">
        <f>base22!Q14</f>
        <v>13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11</v>
      </c>
      <c r="C9" s="24">
        <f>base22!M35</f>
        <v>7</v>
      </c>
      <c r="D9" s="24">
        <f>base22!N50</f>
        <v>1</v>
      </c>
      <c r="E9" s="24">
        <f>base22!O41</f>
        <v>12</v>
      </c>
      <c r="F9" s="24">
        <f>base22!P54</f>
        <v>11</v>
      </c>
      <c r="G9" s="24">
        <f>base22!Q15</f>
        <v>15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4</v>
      </c>
      <c r="C10" s="24">
        <f>base22!M36</f>
        <v>7</v>
      </c>
      <c r="D10" s="24">
        <f>base22!N51</f>
        <v>1</v>
      </c>
      <c r="E10" s="24">
        <f>base22!O42</f>
        <v>12</v>
      </c>
      <c r="F10" s="24">
        <f>base22!P55</f>
        <v>2</v>
      </c>
      <c r="G10" s="24">
        <f>base22!Q16</f>
        <v>8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14</v>
      </c>
      <c r="C11" s="24">
        <f>base22!M37</f>
        <v>7</v>
      </c>
      <c r="D11" s="24">
        <f>base22!N52</f>
        <v>1</v>
      </c>
      <c r="E11" s="24">
        <f>base22!O43</f>
        <v>12</v>
      </c>
      <c r="F11" s="24">
        <f>base22!P56</f>
        <v>13</v>
      </c>
      <c r="G11" s="24">
        <f>base22!Q17</f>
        <v>7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base22!M38</f>
        <v>13</v>
      </c>
      <c r="D12" s="24">
        <f>base22!N53</f>
        <v>10</v>
      </c>
      <c r="E12" s="24">
        <f>base22!O44</f>
        <v>10</v>
      </c>
      <c r="F12" s="24">
        <f>base22!P57</f>
        <v>12</v>
      </c>
      <c r="G12" s="24">
        <f>base22!Q18</f>
        <v>17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17</v>
      </c>
      <c r="C13" s="24">
        <f>base22!M39</f>
        <v>13</v>
      </c>
      <c r="D13" s="24">
        <f>base22!N54</f>
        <v>10</v>
      </c>
      <c r="E13" s="24">
        <f>base22!O45</f>
        <v>5</v>
      </c>
      <c r="F13" s="24">
        <f>base22!P58</f>
        <v>7</v>
      </c>
      <c r="G13" s="24">
        <f>base22!Q19</f>
        <v>13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4</v>
      </c>
      <c r="C14" s="24">
        <f>base22!M40</f>
        <v>13</v>
      </c>
      <c r="D14" s="24">
        <f>base22!N55</f>
        <v>10</v>
      </c>
      <c r="E14" s="24">
        <f>base22!O46</f>
        <v>10</v>
      </c>
      <c r="F14" s="24">
        <f>base22!P9</f>
        <v>14</v>
      </c>
      <c r="G14" s="24">
        <f>base22!Q20</f>
        <v>8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1</v>
      </c>
      <c r="C15" s="24">
        <f>base22!M41</f>
        <v>7</v>
      </c>
      <c r="D15" s="24">
        <f>base22!N56</f>
        <v>12</v>
      </c>
      <c r="E15" s="24">
        <f>base22!O47</f>
        <v>13</v>
      </c>
      <c r="F15" s="24">
        <f>base22!P10</f>
        <v>9</v>
      </c>
      <c r="G15" s="24">
        <f>base22!Q21</f>
        <v>5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8</v>
      </c>
      <c r="C16" s="24">
        <f>base22!M42</f>
        <v>7</v>
      </c>
      <c r="D16" s="24">
        <f>base22!N57</f>
        <v>1</v>
      </c>
      <c r="E16" s="24">
        <f>base22!O48</f>
        <v>13</v>
      </c>
      <c r="F16" s="24">
        <f>base22!P11</f>
        <v>12</v>
      </c>
      <c r="G16" s="24">
        <f>base22!Q22</f>
        <v>13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10</v>
      </c>
      <c r="C17" s="24">
        <f>base22!M43</f>
        <v>7</v>
      </c>
      <c r="D17" s="24">
        <f>base22!N58</f>
        <v>9</v>
      </c>
      <c r="E17" s="24">
        <f>base22!O49</f>
        <v>13</v>
      </c>
      <c r="F17" s="24">
        <f>base22!P12</f>
        <v>15</v>
      </c>
      <c r="G17" s="24">
        <f>base22!Q23</f>
        <v>14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base22!M44</f>
        <v>16</v>
      </c>
      <c r="D18" s="24">
        <f>base22!N9</f>
        <v>15</v>
      </c>
      <c r="E18" s="24">
        <f>base22!O50</f>
        <v>10</v>
      </c>
      <c r="F18" s="24">
        <f>base22!P13</f>
        <v>10</v>
      </c>
      <c r="G18" s="24">
        <f>base22!Q24</f>
        <v>7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base22!M45</f>
        <v>14</v>
      </c>
      <c r="D19" s="24">
        <f>base22!N10</f>
        <v>14</v>
      </c>
      <c r="E19" s="24">
        <f>base22!O51</f>
        <v>7</v>
      </c>
      <c r="F19" s="24">
        <f>base22!P14</f>
        <v>11</v>
      </c>
      <c r="G19" s="24">
        <f>base22!Q25</f>
        <v>12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base22!M46</f>
        <v>16</v>
      </c>
      <c r="D20" s="24">
        <f>base22!N11</f>
        <v>13</v>
      </c>
      <c r="E20" s="24">
        <f>base22!O52</f>
        <v>10</v>
      </c>
      <c r="F20" s="24">
        <f>base22!P15</f>
        <v>10</v>
      </c>
      <c r="G20" s="24">
        <f>base22!Q26</f>
        <v>14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base22!M47</f>
        <v>7</v>
      </c>
      <c r="D21" s="24">
        <f>base22!N12</f>
        <v>13</v>
      </c>
      <c r="E21" s="24">
        <f>base22!O53</f>
        <v>14</v>
      </c>
      <c r="F21" s="24">
        <f>base22!P16</f>
        <v>7</v>
      </c>
      <c r="G21" s="24">
        <f>base22!Q27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base22!M48</f>
        <v>7</v>
      </c>
      <c r="D22" s="24">
        <f>base22!N13</f>
        <v>14</v>
      </c>
      <c r="E22" s="24">
        <f>base22!O54</f>
        <v>14</v>
      </c>
      <c r="F22" s="24">
        <f>base22!P17</f>
        <v>5</v>
      </c>
      <c r="G22" s="24">
        <f>base22!Q28</f>
        <v>16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9</v>
      </c>
      <c r="C23" s="24">
        <f>base22!M49</f>
        <v>7</v>
      </c>
      <c r="D23" s="24">
        <f>base22!N14</f>
        <v>10</v>
      </c>
      <c r="E23" s="24">
        <f>base22!O55</f>
        <v>14</v>
      </c>
      <c r="F23" s="24">
        <f>base22!P18</f>
        <v>16</v>
      </c>
      <c r="G23" s="24">
        <f>base22!Q29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base22!M50</f>
        <v>13</v>
      </c>
      <c r="D24" s="24">
        <f>base22!N15</f>
        <v>17</v>
      </c>
      <c r="E24" s="24">
        <f>base22!O56</f>
        <v>7</v>
      </c>
      <c r="F24" s="24">
        <f>base22!P19</f>
        <v>7</v>
      </c>
      <c r="G24" s="24">
        <f>base22!Q30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10</v>
      </c>
      <c r="C25" s="24">
        <f>base22!M51</f>
        <v>13</v>
      </c>
      <c r="D25" s="24">
        <f>base22!N16</f>
        <v>16</v>
      </c>
      <c r="E25" s="24">
        <f>base22!O57</f>
        <v>9</v>
      </c>
      <c r="F25" s="24">
        <f>base22!P20</f>
        <v>7</v>
      </c>
      <c r="G25" s="24">
        <f>base22!Q31</f>
        <v>14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8</v>
      </c>
      <c r="C26" s="24">
        <f>base22!M52</f>
        <v>13</v>
      </c>
      <c r="D26" s="24">
        <f>base22!N17</f>
        <v>12</v>
      </c>
      <c r="E26" s="24">
        <f>base22!O58</f>
        <v>12</v>
      </c>
      <c r="F26" s="24">
        <f>base22!P21</f>
        <v>16</v>
      </c>
      <c r="G26" s="24">
        <f>base22!Q32</f>
        <v>10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8</v>
      </c>
      <c r="C27" s="24">
        <f>base22!M53</f>
        <v>9</v>
      </c>
      <c r="D27" s="24">
        <f>base22!N18</f>
        <v>10</v>
      </c>
      <c r="E27" s="24">
        <f>base22!O9</f>
        <v>8</v>
      </c>
      <c r="F27" s="24">
        <f>base22!P22</f>
        <v>7</v>
      </c>
      <c r="G27" s="24">
        <f>base22!Q33</f>
        <v>16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10</v>
      </c>
      <c r="C28" s="24">
        <f>base22!M54</f>
        <v>9</v>
      </c>
      <c r="D28" s="24">
        <f>base22!N19</f>
        <v>14</v>
      </c>
      <c r="E28" s="24">
        <f>base22!O10</f>
        <v>11</v>
      </c>
      <c r="F28" s="24">
        <f>base22!P23</f>
        <v>16</v>
      </c>
      <c r="G28" s="24">
        <f>base22!Q34</f>
        <v>10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10</v>
      </c>
      <c r="C29" s="24">
        <f>base22!M55</f>
        <v>9</v>
      </c>
      <c r="D29" s="24">
        <f>base22!N20</f>
        <v>13</v>
      </c>
      <c r="E29" s="24">
        <f>base22!O11</f>
        <v>8</v>
      </c>
      <c r="F29" s="24">
        <f>base22!P24</f>
        <v>5</v>
      </c>
      <c r="G29" s="24">
        <f>base22!Q35</f>
        <v>14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8</v>
      </c>
      <c r="C30" s="24">
        <f>base22!M56</f>
        <v>9</v>
      </c>
      <c r="D30" s="24">
        <f>base22!N21</f>
        <v>1</v>
      </c>
      <c r="E30" s="24">
        <f>base22!O12</f>
        <v>14</v>
      </c>
      <c r="F30" s="24">
        <f>base22!P25</f>
        <v>4</v>
      </c>
      <c r="G30" s="24">
        <f>base22!Q36</f>
        <v>14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10</v>
      </c>
      <c r="C31" s="24">
        <f>base22!M57</f>
        <v>6</v>
      </c>
      <c r="D31" s="24">
        <f>base22!N22</f>
        <v>8</v>
      </c>
      <c r="E31" s="24">
        <f>base22!O13</f>
        <v>9</v>
      </c>
      <c r="F31" s="24">
        <f>base22!P26</f>
        <v>15</v>
      </c>
      <c r="G31" s="24">
        <f>base22!Q37</f>
        <v>14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10</v>
      </c>
      <c r="C32" s="24">
        <f>base22!M58</f>
        <v>1</v>
      </c>
      <c r="D32" s="24">
        <f>base22!N23</f>
        <v>15</v>
      </c>
      <c r="E32" s="24">
        <f>base22!O14</f>
        <v>15</v>
      </c>
      <c r="F32" s="24">
        <f>base22!P27</f>
        <v>16</v>
      </c>
      <c r="G32" s="24">
        <f>base22!Q38</f>
        <v>16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12</v>
      </c>
      <c r="C33" s="24">
        <f>base22!M9</f>
        <v>13</v>
      </c>
      <c r="D33" s="24">
        <f>base22!N24</f>
        <v>16</v>
      </c>
      <c r="E33" s="24">
        <f>base22!O15</f>
        <v>12</v>
      </c>
      <c r="F33" s="24">
        <f>base22!P28</f>
        <v>12</v>
      </c>
      <c r="G33" s="24">
        <f>base22!Q39</f>
        <v>16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2</v>
      </c>
      <c r="C34" s="24">
        <f>base22!M10</f>
        <v>12</v>
      </c>
      <c r="D34" s="24">
        <f>base22!N25</f>
        <v>10</v>
      </c>
      <c r="E34" s="24">
        <f>base22!O16</f>
        <v>14</v>
      </c>
      <c r="F34" s="24">
        <f>base22!P29</f>
        <v>16</v>
      </c>
      <c r="G34" s="24">
        <f>base22!Q40</f>
        <v>16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1</v>
      </c>
      <c r="C35" s="24">
        <f>base22!M11</f>
        <v>1</v>
      </c>
      <c r="D35" s="24">
        <f>base22!N26</f>
        <v>9</v>
      </c>
      <c r="E35" s="24">
        <f>base22!O17</f>
        <v>14</v>
      </c>
      <c r="F35" s="24">
        <f>base22!P30</f>
        <v>16</v>
      </c>
      <c r="G35" s="24">
        <f>base22!Q41</f>
        <v>14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10</v>
      </c>
      <c r="C36" s="24">
        <f>base22!M12</f>
        <v>7</v>
      </c>
      <c r="D36" s="24">
        <f>base22!N27</f>
        <v>15</v>
      </c>
      <c r="E36" s="24">
        <f>base22!O18</f>
        <v>15</v>
      </c>
      <c r="F36" s="24">
        <f>base22!P31</f>
        <v>16</v>
      </c>
      <c r="G36" s="24">
        <f>base22!Q42</f>
        <v>14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17</v>
      </c>
      <c r="C37" s="24">
        <f>base22!M13</f>
        <v>15</v>
      </c>
      <c r="D37" s="24">
        <f>base22!N28</f>
        <v>5</v>
      </c>
      <c r="E37" s="24">
        <f>base22!O19</f>
        <v>16</v>
      </c>
      <c r="F37" s="24">
        <f>base22!P32</f>
        <v>16</v>
      </c>
      <c r="G37" s="24">
        <f>base22!Q43</f>
        <v>14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10</v>
      </c>
      <c r="C38" s="24">
        <f>base22!M14</f>
        <v>1</v>
      </c>
      <c r="D38" s="24">
        <f>base22!N29</f>
        <v>15</v>
      </c>
      <c r="E38" s="24">
        <f>base22!O20</f>
        <v>1</v>
      </c>
      <c r="F38" s="24">
        <f>base22!P33</f>
        <v>9</v>
      </c>
      <c r="G38" s="24">
        <f>base22!Q44</f>
        <v>12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11</v>
      </c>
      <c r="C39" s="24">
        <f>base22!M15</f>
        <v>4</v>
      </c>
      <c r="D39" s="24">
        <f>base22!N30</f>
        <v>15</v>
      </c>
      <c r="E39" s="24">
        <f>base22!O21</f>
        <v>14</v>
      </c>
      <c r="F39" s="24">
        <f>base22!P34</f>
        <v>16</v>
      </c>
      <c r="G39" s="24">
        <f>base22!Q45</f>
        <v>7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2</v>
      </c>
      <c r="C40" s="24">
        <f>base22!M16</f>
        <v>1</v>
      </c>
      <c r="D40" s="24">
        <f>base22!N31</f>
        <v>15</v>
      </c>
      <c r="E40" s="24">
        <f>base22!O22</f>
        <v>1</v>
      </c>
      <c r="F40" s="24">
        <f>base22!P35</f>
        <v>15</v>
      </c>
      <c r="G40" s="24">
        <f>base22!Q46</f>
        <v>4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8</v>
      </c>
      <c r="C41" s="24">
        <f>base22!M17</f>
        <v>10</v>
      </c>
      <c r="D41" s="24">
        <f>base22!N32</f>
        <v>14</v>
      </c>
      <c r="E41" s="24">
        <f>base22!O23</f>
        <v>12</v>
      </c>
      <c r="F41" s="24">
        <f>base22!P36</f>
        <v>15</v>
      </c>
      <c r="G41" s="24">
        <f>base22!Q47</f>
        <v>8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base22!M18</f>
        <v>13</v>
      </c>
      <c r="D42" s="24">
        <f>base22!N33</f>
        <v>1</v>
      </c>
      <c r="E42" s="24">
        <f>base22!O24</f>
        <v>10</v>
      </c>
      <c r="F42" s="24">
        <f>base22!P37</f>
        <v>15</v>
      </c>
      <c r="G42" s="24">
        <f>base22!Q48</f>
        <v>8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4</v>
      </c>
      <c r="C43" s="24">
        <f>base22!M19</f>
        <v>8</v>
      </c>
      <c r="D43" s="24">
        <f>base22!N34</f>
        <v>14</v>
      </c>
      <c r="E43" s="24">
        <f>base22!O25</f>
        <v>7</v>
      </c>
      <c r="F43" s="24">
        <f>base22!P38</f>
        <v>12</v>
      </c>
      <c r="G43" s="24">
        <f>base22!Q49</f>
        <v>8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10</v>
      </c>
      <c r="C44" s="24">
        <f>base22!M20</f>
        <v>15</v>
      </c>
      <c r="D44" s="24">
        <f>base22!N35</f>
        <v>9</v>
      </c>
      <c r="E44" s="24">
        <f>base22!O26</f>
        <v>12</v>
      </c>
      <c r="F44" s="24">
        <f>base22!P39</f>
        <v>12</v>
      </c>
      <c r="G44" s="24">
        <f>base22!Q50</f>
        <v>14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10</v>
      </c>
      <c r="C45" s="24">
        <f>base22!M21</f>
        <v>12</v>
      </c>
      <c r="D45" s="24">
        <f>base22!N36</f>
        <v>9</v>
      </c>
      <c r="E45" s="24">
        <f>base22!O27</f>
        <v>12</v>
      </c>
      <c r="F45" s="24">
        <f>base22!P40</f>
        <v>12</v>
      </c>
      <c r="G45" s="24">
        <f>base22!Q51</f>
        <v>14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2</v>
      </c>
      <c r="C46" s="24">
        <f>base22!M22</f>
        <v>14</v>
      </c>
      <c r="D46" s="24">
        <f>base22!N37</f>
        <v>9</v>
      </c>
      <c r="E46" s="24">
        <f>base22!O28</f>
        <v>7</v>
      </c>
      <c r="F46" s="24">
        <f>base22!P41</f>
        <v>16</v>
      </c>
      <c r="G46" s="24">
        <f>base22!Q52</f>
        <v>9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</v>
      </c>
      <c r="C47" s="24">
        <f>base22!M23</f>
        <v>7</v>
      </c>
      <c r="D47" s="24">
        <f>base22!N38</f>
        <v>5</v>
      </c>
      <c r="E47" s="24">
        <f>base22!O29</f>
        <v>12</v>
      </c>
      <c r="F47" s="24">
        <f>base22!P42</f>
        <v>16</v>
      </c>
      <c r="G47" s="24">
        <f>base22!Q53</f>
        <v>8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17</v>
      </c>
      <c r="C48" s="24">
        <f>base22!M24</f>
        <v>9</v>
      </c>
      <c r="D48" s="24">
        <f>base22!N39</f>
        <v>5</v>
      </c>
      <c r="E48" s="24">
        <f>base22!O30</f>
        <v>12</v>
      </c>
      <c r="F48" s="24">
        <f>base22!P43</f>
        <v>16</v>
      </c>
      <c r="G48" s="24">
        <f>base22!Q54</f>
        <v>13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4</v>
      </c>
      <c r="C49" s="24">
        <f>base22!M25</f>
        <v>5</v>
      </c>
      <c r="D49" s="24">
        <f>base22!N40</f>
        <v>5</v>
      </c>
      <c r="E49" s="24">
        <f>base22!O31</f>
        <v>12</v>
      </c>
      <c r="F49" s="24">
        <f>base22!P44</f>
        <v>7</v>
      </c>
      <c r="G49" s="24">
        <f>base22!Q55</f>
        <v>13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10</v>
      </c>
      <c r="C50" s="24">
        <f>base22!M26</f>
        <v>17</v>
      </c>
      <c r="D50" s="24">
        <f>base22!N41</f>
        <v>15</v>
      </c>
      <c r="E50" s="24">
        <f>base22!O32</f>
        <v>9</v>
      </c>
      <c r="F50" s="24">
        <f>base22!P45</f>
        <v>10</v>
      </c>
      <c r="G50" s="24">
        <f>base22!Q56</f>
        <v>14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8</v>
      </c>
      <c r="C51" s="24">
        <f>base22!M27</f>
        <v>7</v>
      </c>
      <c r="D51" s="24">
        <f>base22!N42</f>
        <v>15</v>
      </c>
      <c r="E51" s="24">
        <f>base22!O33</f>
        <v>14</v>
      </c>
      <c r="F51" s="24">
        <f>base22!P46</f>
        <v>7</v>
      </c>
      <c r="G51" s="24">
        <f>base22!Q57</f>
        <v>7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46" operator="equal">
      <formula>#REF!</formula>
    </cfRule>
    <cfRule type="cellIs" dxfId="1233" priority="47" operator="equal">
      <formula>#REF!</formula>
    </cfRule>
    <cfRule type="cellIs" dxfId="1232" priority="48" operator="equal">
      <formula>#REF!</formula>
    </cfRule>
    <cfRule type="cellIs" dxfId="1231" priority="49" operator="equal">
      <formula>#REF!</formula>
    </cfRule>
    <cfRule type="cellIs" dxfId="1230" priority="50" operator="equal">
      <formula>#REF!</formula>
    </cfRule>
  </conditionalFormatting>
  <conditionalFormatting sqref="B1:P1 C2:K51">
    <cfRule type="cellIs" dxfId="1229" priority="51" operator="equal">
      <formula>#REF!</formula>
    </cfRule>
    <cfRule type="cellIs" dxfId="1228" priority="52" operator="equal">
      <formula>#REF!</formula>
    </cfRule>
    <cfRule type="cellIs" dxfId="1227" priority="53" operator="equal">
      <formula>#REF!</formula>
    </cfRule>
    <cfRule type="cellIs" dxfId="1226" priority="54" operator="equal">
      <formula>#REF!</formula>
    </cfRule>
    <cfRule type="cellIs" dxfId="1225" priority="55" operator="equal">
      <formula>#REF!</formula>
    </cfRule>
  </conditionalFormatting>
  <conditionalFormatting sqref="A2:A51">
    <cfRule type="cellIs" dxfId="1224" priority="41" operator="equal">
      <formula>#REF!</formula>
    </cfRule>
    <cfRule type="cellIs" dxfId="1223" priority="42" operator="equal">
      <formula>#REF!</formula>
    </cfRule>
    <cfRule type="cellIs" dxfId="1222" priority="43" operator="equal">
      <formula>#REF!</formula>
    </cfRule>
    <cfRule type="cellIs" dxfId="1221" priority="44" operator="equal">
      <formula>#REF!</formula>
    </cfRule>
    <cfRule type="cellIs" dxfId="1220" priority="45" operator="equal">
      <formula>#REF!</formula>
    </cfRule>
  </conditionalFormatting>
  <conditionalFormatting sqref="C2:K51">
    <cfRule type="cellIs" dxfId="1219" priority="33" operator="equal">
      <formula>#REF!</formula>
    </cfRule>
    <cfRule type="cellIs" dxfId="1218" priority="34" operator="equal">
      <formula>#REF!</formula>
    </cfRule>
    <cfRule type="cellIs" dxfId="1217" priority="35" operator="equal">
      <formula>#REF!</formula>
    </cfRule>
    <cfRule type="cellIs" dxfId="1216" priority="36" operator="equal">
      <formula>#REF!</formula>
    </cfRule>
    <cfRule type="cellIs" dxfId="1215" priority="37" operator="equal">
      <formula>#REF!</formula>
    </cfRule>
  </conditionalFormatting>
  <conditionalFormatting sqref="C2:K51">
    <cfRule type="cellIs" dxfId="1214" priority="28" operator="equal">
      <formula>#REF!</formula>
    </cfRule>
    <cfRule type="cellIs" dxfId="1213" priority="29" operator="equal">
      <formula>#REF!</formula>
    </cfRule>
    <cfRule type="cellIs" dxfId="1212" priority="30" operator="equal">
      <formula>#REF!</formula>
    </cfRule>
    <cfRule type="cellIs" dxfId="1211" priority="31" operator="equal">
      <formula>#REF!</formula>
    </cfRule>
    <cfRule type="cellIs" dxfId="1210" priority="32" operator="equal">
      <formula>#REF!</formula>
    </cfRule>
  </conditionalFormatting>
  <conditionalFormatting sqref="J2:K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2:B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B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B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A8025E2-0F0E-47CD-A099-C2AC92A4B8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FF03F36-2A49-4AD7-A6CE-4B1546166B9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36DDC38-941F-459E-938A-F4A738241CA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B4D8DCB-4642-4D0F-A8A0-349E242DAAB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CA89E6C-A956-4457-8DCA-D25BE413A16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D29" sqref="D29:H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base22!M45</f>
        <v>14</v>
      </c>
      <c r="D2" s="24">
        <f>base22!N16</f>
        <v>16</v>
      </c>
      <c r="E2" s="24">
        <f>base22!O44</f>
        <v>10</v>
      </c>
      <c r="F2" s="24">
        <f>base22!P19</f>
        <v>7</v>
      </c>
      <c r="G2" s="24">
        <f>base22!Q14</f>
        <v>13</v>
      </c>
      <c r="H2" s="24">
        <f>base22!R46</f>
        <v>13</v>
      </c>
      <c r="I2" s="24">
        <f>base22!S35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base22!M46</f>
        <v>16</v>
      </c>
      <c r="D3" s="24">
        <f>base22!N17</f>
        <v>12</v>
      </c>
      <c r="E3" s="24">
        <f>base22!O45</f>
        <v>5</v>
      </c>
      <c r="F3" s="24">
        <f>base22!P20</f>
        <v>7</v>
      </c>
      <c r="G3" s="24">
        <f>base22!Q15</f>
        <v>15</v>
      </c>
      <c r="H3" s="24">
        <f>base22!R47</f>
        <v>14</v>
      </c>
      <c r="I3" s="24">
        <f>base22!S36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base22!M47</f>
        <v>7</v>
      </c>
      <c r="D4" s="24">
        <f>base22!N18</f>
        <v>10</v>
      </c>
      <c r="E4" s="24">
        <f>base22!O46</f>
        <v>10</v>
      </c>
      <c r="F4" s="24">
        <f>base22!P21</f>
        <v>16</v>
      </c>
      <c r="G4" s="24">
        <f>base22!Q16</f>
        <v>8</v>
      </c>
      <c r="H4" s="24">
        <f>base22!R48</f>
        <v>14</v>
      </c>
      <c r="I4" s="24">
        <f>base22!S37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base22!M48</f>
        <v>7</v>
      </c>
      <c r="D5" s="24">
        <f>base22!N19</f>
        <v>14</v>
      </c>
      <c r="E5" s="24">
        <f>base22!O47</f>
        <v>13</v>
      </c>
      <c r="F5" s="24">
        <f>base22!P22</f>
        <v>7</v>
      </c>
      <c r="G5" s="24">
        <f>base22!Q17</f>
        <v>7</v>
      </c>
      <c r="H5" s="24">
        <f>base22!R49</f>
        <v>14</v>
      </c>
      <c r="I5" s="24">
        <f>base22!S38</f>
        <v>14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base22!M49</f>
        <v>7</v>
      </c>
      <c r="D6" s="24">
        <f>base22!N20</f>
        <v>13</v>
      </c>
      <c r="E6" s="24">
        <f>base22!O48</f>
        <v>13</v>
      </c>
      <c r="F6" s="24">
        <f>base22!P23</f>
        <v>16</v>
      </c>
      <c r="G6" s="24">
        <f>base22!Q18</f>
        <v>17</v>
      </c>
      <c r="H6" s="24">
        <f>base22!R50</f>
        <v>9</v>
      </c>
      <c r="I6" s="24">
        <f>base22!S39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base22!M50</f>
        <v>13</v>
      </c>
      <c r="D7" s="24">
        <f>base22!N21</f>
        <v>1</v>
      </c>
      <c r="E7" s="24">
        <f>base22!O49</f>
        <v>13</v>
      </c>
      <c r="F7" s="24">
        <f>base22!P24</f>
        <v>5</v>
      </c>
      <c r="G7" s="24">
        <f>base22!Q19</f>
        <v>13</v>
      </c>
      <c r="H7" s="24">
        <f>base22!R51</f>
        <v>9</v>
      </c>
      <c r="I7" s="24">
        <f>base22!S40</f>
        <v>14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base22!M51</f>
        <v>13</v>
      </c>
      <c r="D8" s="24">
        <f>base22!N22</f>
        <v>8</v>
      </c>
      <c r="E8" s="24">
        <f>base22!O50</f>
        <v>10</v>
      </c>
      <c r="F8" s="24">
        <f>base22!P25</f>
        <v>4</v>
      </c>
      <c r="G8" s="24">
        <f>base22!Q20</f>
        <v>8</v>
      </c>
      <c r="H8" s="24">
        <f>base22!R52</f>
        <v>15</v>
      </c>
      <c r="I8" s="24">
        <f>base22!S41</f>
        <v>19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base22!M52</f>
        <v>13</v>
      </c>
      <c r="D9" s="24">
        <f>base22!N23</f>
        <v>15</v>
      </c>
      <c r="E9" s="24">
        <f>base22!O51</f>
        <v>7</v>
      </c>
      <c r="F9" s="24">
        <f>base22!P26</f>
        <v>15</v>
      </c>
      <c r="G9" s="24">
        <f>base22!Q21</f>
        <v>5</v>
      </c>
      <c r="H9" s="24">
        <f>base22!R53</f>
        <v>12</v>
      </c>
      <c r="I9" s="24">
        <f>base22!S42</f>
        <v>13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base22!M53</f>
        <v>9</v>
      </c>
      <c r="D10" s="24">
        <f>base22!N24</f>
        <v>16</v>
      </c>
      <c r="E10" s="24">
        <f>base22!O52</f>
        <v>10</v>
      </c>
      <c r="F10" s="24">
        <f>base22!P27</f>
        <v>16</v>
      </c>
      <c r="G10" s="24">
        <f>base22!Q22</f>
        <v>13</v>
      </c>
      <c r="H10" s="24">
        <f>base22!R54</f>
        <v>8</v>
      </c>
      <c r="I10" s="24">
        <f>base22!S43</f>
        <v>19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base22!M54</f>
        <v>9</v>
      </c>
      <c r="D11" s="24">
        <f>base22!N25</f>
        <v>10</v>
      </c>
      <c r="E11" s="24">
        <f>base22!O53</f>
        <v>14</v>
      </c>
      <c r="F11" s="24">
        <f>base22!P28</f>
        <v>12</v>
      </c>
      <c r="G11" s="24">
        <f>base22!Q23</f>
        <v>14</v>
      </c>
      <c r="H11" s="24">
        <f>base22!R55</f>
        <v>12</v>
      </c>
      <c r="I11" s="24">
        <f>base22!S44</f>
        <v>8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base22!M55</f>
        <v>9</v>
      </c>
      <c r="D12" s="24">
        <f>base22!N26</f>
        <v>9</v>
      </c>
      <c r="E12" s="24">
        <f>base22!O54</f>
        <v>14</v>
      </c>
      <c r="F12" s="24">
        <f>base22!P29</f>
        <v>16</v>
      </c>
      <c r="G12" s="24">
        <f>base22!Q24</f>
        <v>7</v>
      </c>
      <c r="H12" s="24">
        <f>base22!R56</f>
        <v>15</v>
      </c>
      <c r="I12" s="24">
        <f>base22!S45</f>
        <v>13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base22!M56</f>
        <v>9</v>
      </c>
      <c r="D13" s="24">
        <f>base22!N27</f>
        <v>15</v>
      </c>
      <c r="E13" s="24">
        <f>base22!O55</f>
        <v>14</v>
      </c>
      <c r="F13" s="24">
        <f>base22!P30</f>
        <v>16</v>
      </c>
      <c r="G13" s="24">
        <f>base22!Q25</f>
        <v>12</v>
      </c>
      <c r="H13" s="24">
        <f>base22!R57</f>
        <v>13</v>
      </c>
      <c r="I13" s="24">
        <f>base22!S46</f>
        <v>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base22!M57</f>
        <v>6</v>
      </c>
      <c r="D14" s="24">
        <f>base22!N28</f>
        <v>5</v>
      </c>
      <c r="E14" s="24">
        <f>base22!O56</f>
        <v>7</v>
      </c>
      <c r="F14" s="24">
        <f>base22!P31</f>
        <v>16</v>
      </c>
      <c r="G14" s="24">
        <f>base22!Q26</f>
        <v>14</v>
      </c>
      <c r="H14" s="24">
        <f>base22!R58</f>
        <v>14</v>
      </c>
      <c r="I14" s="24">
        <f>base22!S47</f>
        <v>1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base22!M58</f>
        <v>1</v>
      </c>
      <c r="D15" s="24">
        <f>base22!N29</f>
        <v>15</v>
      </c>
      <c r="E15" s="24">
        <f>base22!O57</f>
        <v>9</v>
      </c>
      <c r="F15" s="24">
        <f>base22!P32</f>
        <v>16</v>
      </c>
      <c r="G15" s="24">
        <f>base22!Q27</f>
        <v>14</v>
      </c>
      <c r="H15" s="24">
        <f>base22!R9</f>
        <v>16</v>
      </c>
      <c r="I15" s="24">
        <f>base22!S48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base22!M9</f>
        <v>13</v>
      </c>
      <c r="D16" s="24">
        <f>base22!N30</f>
        <v>15</v>
      </c>
      <c r="E16" s="24">
        <f>base22!O58</f>
        <v>12</v>
      </c>
      <c r="F16" s="24">
        <f>base22!P33</f>
        <v>9</v>
      </c>
      <c r="G16" s="24">
        <f>base22!Q28</f>
        <v>16</v>
      </c>
      <c r="H16" s="24">
        <f>base22!R10</f>
        <v>16</v>
      </c>
      <c r="I16" s="24">
        <f>base22!S49</f>
        <v>1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base22!M10</f>
        <v>12</v>
      </c>
      <c r="D17" s="24">
        <f>base22!N31</f>
        <v>15</v>
      </c>
      <c r="E17" s="24">
        <f>base22!O9</f>
        <v>8</v>
      </c>
      <c r="F17" s="24">
        <f>base22!P34</f>
        <v>16</v>
      </c>
      <c r="G17" s="24">
        <f>base22!Q29</f>
        <v>14</v>
      </c>
      <c r="H17" s="24">
        <f>base22!R11</f>
        <v>16</v>
      </c>
      <c r="I17" s="24">
        <f>base22!S50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base22!M11</f>
        <v>1</v>
      </c>
      <c r="D18" s="24">
        <f>base22!N32</f>
        <v>14</v>
      </c>
      <c r="E18" s="24">
        <f>base22!O10</f>
        <v>11</v>
      </c>
      <c r="F18" s="24">
        <f>base22!P35</f>
        <v>15</v>
      </c>
      <c r="G18" s="24">
        <f>base22!Q30</f>
        <v>14</v>
      </c>
      <c r="H18" s="24">
        <f>base22!R12</f>
        <v>18</v>
      </c>
      <c r="I18" s="24">
        <f>base22!S51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base22!M12</f>
        <v>7</v>
      </c>
      <c r="D19" s="24">
        <f>base22!N33</f>
        <v>1</v>
      </c>
      <c r="E19" s="24">
        <f>base22!O11</f>
        <v>8</v>
      </c>
      <c r="F19" s="24">
        <f>base22!P36</f>
        <v>15</v>
      </c>
      <c r="G19" s="24">
        <f>base22!Q31</f>
        <v>14</v>
      </c>
      <c r="H19" s="24">
        <f>base22!R13</f>
        <v>16</v>
      </c>
      <c r="I19" s="24">
        <f>base22!S52</f>
        <v>16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base22!M13</f>
        <v>15</v>
      </c>
      <c r="D20" s="24">
        <f>base22!N34</f>
        <v>14</v>
      </c>
      <c r="E20" s="24">
        <f>base22!O12</f>
        <v>14</v>
      </c>
      <c r="F20" s="24">
        <f>base22!P37</f>
        <v>15</v>
      </c>
      <c r="G20" s="24">
        <f>base22!Q32</f>
        <v>10</v>
      </c>
      <c r="H20" s="24">
        <f>base22!R14</f>
        <v>16</v>
      </c>
      <c r="I20" s="24">
        <f>base22!S53</f>
        <v>15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base22!M14</f>
        <v>1</v>
      </c>
      <c r="D21" s="24">
        <f>base22!N35</f>
        <v>9</v>
      </c>
      <c r="E21" s="24">
        <f>base22!O13</f>
        <v>9</v>
      </c>
      <c r="F21" s="24">
        <f>base22!P38</f>
        <v>12</v>
      </c>
      <c r="G21" s="24">
        <f>base22!Q33</f>
        <v>16</v>
      </c>
      <c r="H21" s="24">
        <f>base22!R15</f>
        <v>14</v>
      </c>
      <c r="I21" s="24">
        <f>base22!S54</f>
        <v>12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base22!M15</f>
        <v>4</v>
      </c>
      <c r="D22" s="24">
        <f>base22!N36</f>
        <v>9</v>
      </c>
      <c r="E22" s="24">
        <f>base22!O14</f>
        <v>15</v>
      </c>
      <c r="F22" s="24">
        <f>base22!P39</f>
        <v>12</v>
      </c>
      <c r="G22" s="24">
        <f>base22!Q34</f>
        <v>10</v>
      </c>
      <c r="H22" s="24">
        <f>base22!R16</f>
        <v>9</v>
      </c>
      <c r="I22" s="24">
        <f>base22!S55</f>
        <v>15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base22!M16</f>
        <v>1</v>
      </c>
      <c r="D23" s="24">
        <f>base22!N37</f>
        <v>9</v>
      </c>
      <c r="E23" s="24">
        <f>base22!O15</f>
        <v>12</v>
      </c>
      <c r="F23" s="24">
        <f>base22!P40</f>
        <v>12</v>
      </c>
      <c r="G23" s="24">
        <f>base22!Q35</f>
        <v>14</v>
      </c>
      <c r="H23" s="24">
        <f>base22!R17</f>
        <v>16</v>
      </c>
      <c r="I23" s="24">
        <f>base22!S56</f>
        <v>17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base22!M17</f>
        <v>10</v>
      </c>
      <c r="D24" s="24">
        <f>base22!N38</f>
        <v>5</v>
      </c>
      <c r="E24" s="24">
        <f>base22!O16</f>
        <v>14</v>
      </c>
      <c r="F24" s="24">
        <f>base22!P41</f>
        <v>16</v>
      </c>
      <c r="G24" s="24">
        <f>base22!Q36</f>
        <v>14</v>
      </c>
      <c r="H24" s="24">
        <f>base22!R18</f>
        <v>12</v>
      </c>
      <c r="I24" s="24">
        <f>base22!S57</f>
        <v>14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base22!M18</f>
        <v>13</v>
      </c>
      <c r="D25" s="24">
        <f>base22!N39</f>
        <v>5</v>
      </c>
      <c r="E25" s="24">
        <f>base22!O17</f>
        <v>14</v>
      </c>
      <c r="F25" s="24">
        <f>base22!P42</f>
        <v>16</v>
      </c>
      <c r="G25" s="24">
        <f>base22!Q37</f>
        <v>14</v>
      </c>
      <c r="H25" s="24">
        <f>base22!R19</f>
        <v>12</v>
      </c>
      <c r="I25" s="24">
        <f>base22!S58</f>
        <v>15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base22!M19</f>
        <v>8</v>
      </c>
      <c r="D26" s="24">
        <f>base22!N40</f>
        <v>5</v>
      </c>
      <c r="E26" s="24">
        <f>base22!O18</f>
        <v>15</v>
      </c>
      <c r="F26" s="24">
        <f>base22!P43</f>
        <v>16</v>
      </c>
      <c r="G26" s="24">
        <f>base22!Q38</f>
        <v>16</v>
      </c>
      <c r="H26" s="24">
        <f>base22!R20</f>
        <v>9</v>
      </c>
      <c r="I26" s="24">
        <f>base22!S9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base22!M20</f>
        <v>15</v>
      </c>
      <c r="D27" s="24">
        <f>base22!N41</f>
        <v>15</v>
      </c>
      <c r="E27" s="24">
        <f>base22!O19</f>
        <v>16</v>
      </c>
      <c r="F27" s="24">
        <f>base22!P44</f>
        <v>7</v>
      </c>
      <c r="G27" s="24">
        <f>base22!Q39</f>
        <v>16</v>
      </c>
      <c r="H27" s="24">
        <f>base22!R21</f>
        <v>7</v>
      </c>
      <c r="I27" s="24">
        <f>base22!S10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base22!M21</f>
        <v>12</v>
      </c>
      <c r="D28" s="24">
        <f>base22!N42</f>
        <v>15</v>
      </c>
      <c r="E28" s="24">
        <f>base22!O20</f>
        <v>1</v>
      </c>
      <c r="F28" s="24">
        <f>base22!P45</f>
        <v>10</v>
      </c>
      <c r="G28" s="24">
        <f>base22!Q40</f>
        <v>16</v>
      </c>
      <c r="H28" s="24">
        <f>base22!R22</f>
        <v>5</v>
      </c>
      <c r="I28" s="24">
        <f>base22!S11</f>
        <v>18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base22!M22</f>
        <v>14</v>
      </c>
      <c r="D29" s="24">
        <f>base22!N56</f>
        <v>12</v>
      </c>
      <c r="E29" s="24">
        <f>base22!O34</f>
        <v>9</v>
      </c>
      <c r="F29" s="24">
        <f>base22!P9</f>
        <v>14</v>
      </c>
      <c r="G29" s="24">
        <f>base22!Q54</f>
        <v>13</v>
      </c>
      <c r="H29" s="24">
        <f>base22!R36</f>
        <v>16</v>
      </c>
      <c r="I29" s="24">
        <f>base22!S12</f>
        <v>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base22!M23</f>
        <v>7</v>
      </c>
      <c r="D30" s="24">
        <f>base22!N57</f>
        <v>1</v>
      </c>
      <c r="E30" s="24">
        <f>base22!O35</f>
        <v>12</v>
      </c>
      <c r="F30" s="24">
        <f>base22!P10</f>
        <v>9</v>
      </c>
      <c r="G30" s="24">
        <f>base22!Q55</f>
        <v>13</v>
      </c>
      <c r="H30" s="24">
        <f>base22!R37</f>
        <v>16</v>
      </c>
      <c r="I30" s="24">
        <f>base22!S13</f>
        <v>18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base22!M24</f>
        <v>9</v>
      </c>
      <c r="D31" s="24">
        <f>base22!N58</f>
        <v>9</v>
      </c>
      <c r="E31" s="24">
        <f>base22!O36</f>
        <v>12</v>
      </c>
      <c r="F31" s="24">
        <f>base22!P11</f>
        <v>12</v>
      </c>
      <c r="G31" s="24">
        <f>base22!Q56</f>
        <v>14</v>
      </c>
      <c r="H31" s="24">
        <f>base22!R38</f>
        <v>8</v>
      </c>
      <c r="I31" s="24">
        <f>base22!S14</f>
        <v>17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base22!M25</f>
        <v>5</v>
      </c>
      <c r="D32" s="24">
        <f>base22!N9</f>
        <v>15</v>
      </c>
      <c r="E32" s="24">
        <f>base22!O37</f>
        <v>12</v>
      </c>
      <c r="F32" s="24">
        <f>base22!P12</f>
        <v>15</v>
      </c>
      <c r="G32" s="24">
        <f>base22!Q57</f>
        <v>7</v>
      </c>
      <c r="H32" s="24">
        <f>base22!R39</f>
        <v>8</v>
      </c>
      <c r="I32" s="24">
        <f>base22!S15</f>
        <v>13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base22!M26</f>
        <v>17</v>
      </c>
      <c r="D33" s="24">
        <f>base22!N10</f>
        <v>14</v>
      </c>
      <c r="E33" s="24">
        <f>base22!O38</f>
        <v>7</v>
      </c>
      <c r="F33" s="24">
        <f>base22!P13</f>
        <v>10</v>
      </c>
      <c r="G33" s="24">
        <f>base22!Q58</f>
        <v>13</v>
      </c>
      <c r="H33" s="24">
        <f>base22!R40</f>
        <v>8</v>
      </c>
      <c r="I33" s="24">
        <f>base22!S16</f>
        <v>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base22!M27</f>
        <v>7</v>
      </c>
      <c r="D34" s="24">
        <f>base22!N11</f>
        <v>13</v>
      </c>
      <c r="E34" s="24">
        <f>base22!O39</f>
        <v>7</v>
      </c>
      <c r="F34" s="24">
        <f>base22!P14</f>
        <v>11</v>
      </c>
      <c r="G34" s="24">
        <f>base22!Q9</f>
        <v>1</v>
      </c>
      <c r="H34" s="24">
        <f>base22!R41</f>
        <v>13</v>
      </c>
      <c r="I34" s="24">
        <f>base22!S17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base22!M28</f>
        <v>13</v>
      </c>
      <c r="D35" s="24">
        <f>base22!N12</f>
        <v>13</v>
      </c>
      <c r="E35" s="24">
        <f>base22!O40</f>
        <v>7</v>
      </c>
      <c r="F35" s="24">
        <f>base22!P15</f>
        <v>10</v>
      </c>
      <c r="G35" s="24">
        <f>base22!Q10</f>
        <v>15</v>
      </c>
      <c r="H35" s="24">
        <f>base22!R42</f>
        <v>10</v>
      </c>
      <c r="I35" s="24">
        <f>base22!S18</f>
        <v>18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base22!M29</f>
        <v>7</v>
      </c>
      <c r="D36" s="24">
        <f>base22!N13</f>
        <v>14</v>
      </c>
      <c r="E36" s="24">
        <f>base22!O41</f>
        <v>12</v>
      </c>
      <c r="F36" s="24">
        <f>base22!P16</f>
        <v>7</v>
      </c>
      <c r="G36" s="24">
        <f>base22!Q11</f>
        <v>15</v>
      </c>
      <c r="H36" s="24">
        <f>base22!R43</f>
        <v>13</v>
      </c>
      <c r="I36" s="24">
        <f>base22!S19</f>
        <v>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base22!M30</f>
        <v>8</v>
      </c>
      <c r="D37" s="24">
        <f>base22!N14</f>
        <v>10</v>
      </c>
      <c r="E37" s="24">
        <f>base22!O42</f>
        <v>12</v>
      </c>
      <c r="F37" s="24">
        <f>base22!P17</f>
        <v>5</v>
      </c>
      <c r="G37" s="24">
        <f>base22!Q12</f>
        <v>17</v>
      </c>
      <c r="H37" s="24">
        <f>base22!R44</f>
        <v>13</v>
      </c>
      <c r="I37" s="24">
        <f>base22!S20</f>
        <v>5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base22!M31</f>
        <v>7</v>
      </c>
      <c r="D38" s="24">
        <f>base22!N15</f>
        <v>17</v>
      </c>
      <c r="E38" s="24">
        <f>base22!O43</f>
        <v>12</v>
      </c>
      <c r="F38" s="24">
        <f>base22!P18</f>
        <v>16</v>
      </c>
      <c r="G38" s="24">
        <f>base22!Q13</f>
        <v>13</v>
      </c>
      <c r="H38" s="24">
        <f>base22!R45</f>
        <v>12</v>
      </c>
      <c r="I38" s="24">
        <f>base22!S21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base22!M32</f>
        <v>1</v>
      </c>
      <c r="D39" s="24">
        <f>base22!N43</f>
        <v>15</v>
      </c>
      <c r="E39" s="24">
        <f>base22!O21</f>
        <v>14</v>
      </c>
      <c r="F39" s="24">
        <f>base22!P46</f>
        <v>7</v>
      </c>
      <c r="G39" s="24">
        <f>base22!Q41</f>
        <v>14</v>
      </c>
      <c r="H39" s="24">
        <f>base22!R23</f>
        <v>10</v>
      </c>
      <c r="I39" s="24">
        <f>base22!S22</f>
        <v>9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base22!M33</f>
        <v>12</v>
      </c>
      <c r="D40" s="24">
        <f>base22!N44</f>
        <v>5</v>
      </c>
      <c r="E40" s="24">
        <f>base22!O22</f>
        <v>1</v>
      </c>
      <c r="F40" s="24">
        <f>base22!P47</f>
        <v>15</v>
      </c>
      <c r="G40" s="24">
        <f>base22!Q42</f>
        <v>14</v>
      </c>
      <c r="H40" s="24">
        <f>base22!R24</f>
        <v>2</v>
      </c>
      <c r="I40" s="24">
        <f>base22!S23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base22!M34</f>
        <v>1</v>
      </c>
      <c r="D41" s="24">
        <f>base22!N45</f>
        <v>16</v>
      </c>
      <c r="E41" s="24">
        <f>base22!O23</f>
        <v>12</v>
      </c>
      <c r="F41" s="24">
        <f>base22!P48</f>
        <v>15</v>
      </c>
      <c r="G41" s="24">
        <f>base22!Q43</f>
        <v>14</v>
      </c>
      <c r="H41" s="24">
        <f>base22!R25</f>
        <v>13</v>
      </c>
      <c r="I41" s="24">
        <f>base22!S24</f>
        <v>13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base22!M35</f>
        <v>7</v>
      </c>
      <c r="D42" s="24">
        <f>base22!N46</f>
        <v>5</v>
      </c>
      <c r="E42" s="24">
        <f>base22!O24</f>
        <v>10</v>
      </c>
      <c r="F42" s="24">
        <f>base22!P49</f>
        <v>15</v>
      </c>
      <c r="G42" s="24">
        <f>base22!Q44</f>
        <v>12</v>
      </c>
      <c r="H42" s="24">
        <f>base22!R26</f>
        <v>16</v>
      </c>
      <c r="I42" s="24">
        <f>base22!S25</f>
        <v>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base22!M36</f>
        <v>7</v>
      </c>
      <c r="D43" s="24">
        <f>base22!N47</f>
        <v>12</v>
      </c>
      <c r="E43" s="24">
        <f>base22!O25</f>
        <v>7</v>
      </c>
      <c r="F43" s="24">
        <f>base22!P50</f>
        <v>12</v>
      </c>
      <c r="G43" s="24">
        <f>base22!Q45</f>
        <v>7</v>
      </c>
      <c r="H43" s="24">
        <f>base22!R27</f>
        <v>5</v>
      </c>
      <c r="I43" s="24">
        <f>base22!S26</f>
        <v>8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base22!M37</f>
        <v>7</v>
      </c>
      <c r="D44" s="24">
        <f>base22!N48</f>
        <v>12</v>
      </c>
      <c r="E44" s="24">
        <f>base22!O26</f>
        <v>12</v>
      </c>
      <c r="F44" s="24">
        <f>base22!P51</f>
        <v>12</v>
      </c>
      <c r="G44" s="24">
        <f>base22!Q46</f>
        <v>4</v>
      </c>
      <c r="H44" s="24">
        <f>base22!R28</f>
        <v>8</v>
      </c>
      <c r="I44" s="24">
        <f>base22!S27</f>
        <v>13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base22!M38</f>
        <v>13</v>
      </c>
      <c r="D45" s="24">
        <f>base22!N49</f>
        <v>12</v>
      </c>
      <c r="E45" s="24">
        <f>base22!O27</f>
        <v>12</v>
      </c>
      <c r="F45" s="24">
        <f>base22!P52</f>
        <v>12</v>
      </c>
      <c r="G45" s="24">
        <f>base22!Q47</f>
        <v>8</v>
      </c>
      <c r="H45" s="24">
        <f>base22!R29</f>
        <v>13</v>
      </c>
      <c r="I45" s="24">
        <f>base22!S28</f>
        <v>14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base22!M39</f>
        <v>13</v>
      </c>
      <c r="D46" s="24">
        <f>base22!N50</f>
        <v>1</v>
      </c>
      <c r="E46" s="24">
        <f>base22!O28</f>
        <v>7</v>
      </c>
      <c r="F46" s="24">
        <f>base22!P53</f>
        <v>13</v>
      </c>
      <c r="G46" s="24">
        <f>base22!Q48</f>
        <v>8</v>
      </c>
      <c r="H46" s="24">
        <f>base22!R30</f>
        <v>10</v>
      </c>
      <c r="I46" s="24">
        <f>base22!S29</f>
        <v>19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base22!M40</f>
        <v>13</v>
      </c>
      <c r="D47" s="24">
        <f>base22!N51</f>
        <v>1</v>
      </c>
      <c r="E47" s="24">
        <f>base22!O29</f>
        <v>12</v>
      </c>
      <c r="F47" s="24">
        <f>base22!P54</f>
        <v>11</v>
      </c>
      <c r="G47" s="24">
        <f>base22!Q49</f>
        <v>8</v>
      </c>
      <c r="H47" s="24">
        <f>base22!R31</f>
        <v>13</v>
      </c>
      <c r="I47" s="24">
        <f>base22!S30</f>
        <v>13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base22!M41</f>
        <v>7</v>
      </c>
      <c r="D48" s="24">
        <f>base22!N52</f>
        <v>1</v>
      </c>
      <c r="E48" s="24">
        <f>base22!O30</f>
        <v>12</v>
      </c>
      <c r="F48" s="24">
        <f>base22!P55</f>
        <v>2</v>
      </c>
      <c r="G48" s="24">
        <f>base22!Q50</f>
        <v>14</v>
      </c>
      <c r="H48" s="24">
        <f>base22!R32</f>
        <v>5</v>
      </c>
      <c r="I48" s="24">
        <f>base22!S31</f>
        <v>19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base22!M42</f>
        <v>7</v>
      </c>
      <c r="D49" s="24">
        <f>base22!N53</f>
        <v>10</v>
      </c>
      <c r="E49" s="24">
        <f>base22!O31</f>
        <v>12</v>
      </c>
      <c r="F49" s="24">
        <f>base22!P56</f>
        <v>13</v>
      </c>
      <c r="G49" s="24">
        <f>base22!Q51</f>
        <v>14</v>
      </c>
      <c r="H49" s="24">
        <f>base22!R33</f>
        <v>5</v>
      </c>
      <c r="I49" s="24">
        <f>base22!S32</f>
        <v>7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base22!M43</f>
        <v>7</v>
      </c>
      <c r="D50" s="24">
        <f>base22!N54</f>
        <v>10</v>
      </c>
      <c r="E50" s="24">
        <f>base22!O32</f>
        <v>9</v>
      </c>
      <c r="F50" s="24">
        <f>base22!P57</f>
        <v>12</v>
      </c>
      <c r="G50" s="24">
        <f>base22!Q52</f>
        <v>9</v>
      </c>
      <c r="H50" s="24">
        <f>base22!R34</f>
        <v>5</v>
      </c>
      <c r="I50" s="24">
        <f>base22!S33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base22!M44</f>
        <v>16</v>
      </c>
      <c r="D51" s="24">
        <f>base22!N55</f>
        <v>10</v>
      </c>
      <c r="E51" s="24">
        <f>base22!O33</f>
        <v>14</v>
      </c>
      <c r="F51" s="24">
        <f>base22!P58</f>
        <v>7</v>
      </c>
      <c r="G51" s="24">
        <f>base22!Q53</f>
        <v>8</v>
      </c>
      <c r="H51" s="24">
        <f>base22!R35</f>
        <v>16</v>
      </c>
      <c r="I51" s="24">
        <f>base22!S34</f>
        <v>7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B1:P1 C2:K51">
    <cfRule type="cellIs" dxfId="1179" priority="51" operator="equal">
      <formula>#REF!</formula>
    </cfRule>
    <cfRule type="cellIs" dxfId="1178" priority="52" operator="equal">
      <formula>#REF!</formula>
    </cfRule>
    <cfRule type="cellIs" dxfId="1177" priority="53" operator="equal">
      <formula>#REF!</formula>
    </cfRule>
    <cfRule type="cellIs" dxfId="1176" priority="54" operator="equal">
      <formula>#REF!</formula>
    </cfRule>
    <cfRule type="cellIs" dxfId="1175" priority="55" operator="equal">
      <formula>#REF!</formula>
    </cfRule>
  </conditionalFormatting>
  <conditionalFormatting sqref="A2:A51">
    <cfRule type="cellIs" dxfId="1174" priority="41" operator="equal">
      <formula>#REF!</formula>
    </cfRule>
    <cfRule type="cellIs" dxfId="1173" priority="42" operator="equal">
      <formula>#REF!</formula>
    </cfRule>
    <cfRule type="cellIs" dxfId="1172" priority="43" operator="equal">
      <formula>#REF!</formula>
    </cfRule>
    <cfRule type="cellIs" dxfId="1171" priority="44" operator="equal">
      <formula>#REF!</formula>
    </cfRule>
    <cfRule type="cellIs" dxfId="1170" priority="45" operator="equal">
      <formula>#REF!</formula>
    </cfRule>
  </conditionalFormatting>
  <conditionalFormatting sqref="C2:K51">
    <cfRule type="cellIs" dxfId="1169" priority="33" operator="equal">
      <formula>#REF!</formula>
    </cfRule>
    <cfRule type="cellIs" dxfId="1168" priority="34" operator="equal">
      <formula>#REF!</formula>
    </cfRule>
    <cfRule type="cellIs" dxfId="1167" priority="35" operator="equal">
      <formula>#REF!</formula>
    </cfRule>
    <cfRule type="cellIs" dxfId="1166" priority="36" operator="equal">
      <formula>#REF!</formula>
    </cfRule>
    <cfRule type="cellIs" dxfId="1165" priority="37" operator="equal">
      <formula>#REF!</formula>
    </cfRule>
  </conditionalFormatting>
  <conditionalFormatting sqref="C2:K51">
    <cfRule type="cellIs" dxfId="1164" priority="28" operator="equal">
      <formula>#REF!</formula>
    </cfRule>
    <cfRule type="cellIs" dxfId="1163" priority="29" operator="equal">
      <formula>#REF!</formula>
    </cfRule>
    <cfRule type="cellIs" dxfId="1162" priority="30" operator="equal">
      <formula>#REF!</formula>
    </cfRule>
    <cfRule type="cellIs" dxfId="1161" priority="31" operator="equal">
      <formula>#REF!</formula>
    </cfRule>
    <cfRule type="cellIs" dxfId="1160" priority="32" operator="equal">
      <formula>#REF!</formula>
    </cfRule>
  </conditionalFormatting>
  <conditionalFormatting sqref="J2:K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2:B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B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B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5A618C-62D5-4FE1-AB63-C3587D427F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CA3D524-3221-43BA-AE05-5772325FBE6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3638414-8364-4664-87F3-7C760380397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439AC1A-83D3-49D8-8707-6931FC42688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A1F113D-FDFC-455C-BABE-3D9ECB72D2B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1" sqref="D11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base22!J42</f>
        <v>8</v>
      </c>
      <c r="C2" s="24">
        <f>base22!M11</f>
        <v>1</v>
      </c>
      <c r="D2" s="24">
        <f>base22!N50</f>
        <v>1</v>
      </c>
      <c r="E2" s="24">
        <f>base22!O28</f>
        <v>7</v>
      </c>
      <c r="F2" s="24">
        <f>base22!P58</f>
        <v>7</v>
      </c>
      <c r="G2" s="24">
        <f>base22!Q32</f>
        <v>10</v>
      </c>
      <c r="H2" s="24">
        <f>base22!R46</f>
        <v>13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base22!J43</f>
        <v>10</v>
      </c>
      <c r="C3" s="24">
        <f>base22!M12</f>
        <v>7</v>
      </c>
      <c r="D3" s="24">
        <f>base22!N51</f>
        <v>1</v>
      </c>
      <c r="E3" s="24">
        <f>base22!O29</f>
        <v>12</v>
      </c>
      <c r="F3" s="24">
        <f>base22!P9</f>
        <v>14</v>
      </c>
      <c r="G3" s="24">
        <f>base22!Q33</f>
        <v>16</v>
      </c>
      <c r="H3" s="24">
        <f>base22!R47</f>
        <v>14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base22!J44</f>
        <v>1</v>
      </c>
      <c r="C4" s="24">
        <f>base22!M13</f>
        <v>15</v>
      </c>
      <c r="D4" s="24">
        <f>base22!N52</f>
        <v>1</v>
      </c>
      <c r="E4" s="24">
        <f>base22!O30</f>
        <v>12</v>
      </c>
      <c r="F4" s="24">
        <f>base22!P10</f>
        <v>9</v>
      </c>
      <c r="G4" s="24">
        <f>base22!Q34</f>
        <v>10</v>
      </c>
      <c r="H4" s="24">
        <f>base22!R48</f>
        <v>14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base22!J45</f>
        <v>8</v>
      </c>
      <c r="C5" s="24">
        <f>base22!M14</f>
        <v>1</v>
      </c>
      <c r="D5" s="24">
        <f>base22!N53</f>
        <v>10</v>
      </c>
      <c r="E5" s="24">
        <f>base22!O31</f>
        <v>12</v>
      </c>
      <c r="F5" s="24">
        <f>base22!P11</f>
        <v>12</v>
      </c>
      <c r="G5" s="24">
        <f>base22!Q35</f>
        <v>14</v>
      </c>
      <c r="H5" s="24">
        <f>base22!R49</f>
        <v>14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base22!J46</f>
        <v>1</v>
      </c>
      <c r="C6" s="24">
        <f>base22!M15</f>
        <v>4</v>
      </c>
      <c r="D6" s="24">
        <f>base22!N54</f>
        <v>10</v>
      </c>
      <c r="E6" s="24">
        <f>base22!O32</f>
        <v>9</v>
      </c>
      <c r="F6" s="24">
        <f>base22!P12</f>
        <v>15</v>
      </c>
      <c r="G6" s="24">
        <f>base22!Q36</f>
        <v>14</v>
      </c>
      <c r="H6" s="24">
        <f>base22!R50</f>
        <v>9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base22!J47</f>
        <v>2</v>
      </c>
      <c r="C7" s="24">
        <f>base22!M16</f>
        <v>1</v>
      </c>
      <c r="D7" s="24">
        <f>base22!N55</f>
        <v>10</v>
      </c>
      <c r="E7" s="24">
        <f>base22!O33</f>
        <v>14</v>
      </c>
      <c r="F7" s="24">
        <f>base22!P13</f>
        <v>10</v>
      </c>
      <c r="G7" s="24">
        <f>base22!Q37</f>
        <v>14</v>
      </c>
      <c r="H7" s="24">
        <f>base22!R51</f>
        <v>9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base22!J48</f>
        <v>17</v>
      </c>
      <c r="C8" s="24">
        <f>base22!M17</f>
        <v>10</v>
      </c>
      <c r="D8" s="24">
        <f>base22!N56</f>
        <v>12</v>
      </c>
      <c r="E8" s="24">
        <f>base22!O34</f>
        <v>9</v>
      </c>
      <c r="F8" s="24">
        <f>base22!P14</f>
        <v>11</v>
      </c>
      <c r="G8" s="24">
        <f>base22!Q38</f>
        <v>16</v>
      </c>
      <c r="H8" s="24">
        <f>base22!R52</f>
        <v>15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base22!J49</f>
        <v>17</v>
      </c>
      <c r="C9" s="24">
        <f>base22!M18</f>
        <v>13</v>
      </c>
      <c r="D9" s="24">
        <f>base22!N57</f>
        <v>1</v>
      </c>
      <c r="E9" s="24">
        <f>base22!O35</f>
        <v>12</v>
      </c>
      <c r="F9" s="24">
        <f>base22!P15</f>
        <v>10</v>
      </c>
      <c r="G9" s="24">
        <f>base22!Q39</f>
        <v>16</v>
      </c>
      <c r="H9" s="24">
        <f>base22!R53</f>
        <v>12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base22!J50</f>
        <v>11</v>
      </c>
      <c r="C10" s="24">
        <f>base22!M19</f>
        <v>8</v>
      </c>
      <c r="D10" s="24">
        <f>base22!N58</f>
        <v>9</v>
      </c>
      <c r="E10" s="24">
        <f>base22!O36</f>
        <v>12</v>
      </c>
      <c r="F10" s="24">
        <f>base22!P16</f>
        <v>7</v>
      </c>
      <c r="G10" s="24">
        <f>base22!Q40</f>
        <v>16</v>
      </c>
      <c r="H10" s="24">
        <f>base22!R54</f>
        <v>8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base22!J51</f>
        <v>4</v>
      </c>
      <c r="C11" s="24">
        <f>base22!M20</f>
        <v>15</v>
      </c>
      <c r="D11" s="24">
        <f>base22!N43</f>
        <v>15</v>
      </c>
      <c r="E11" s="24">
        <f>base22!O21</f>
        <v>14</v>
      </c>
      <c r="F11" s="24">
        <f>base22!P51</f>
        <v>12</v>
      </c>
      <c r="G11" s="24">
        <f>base22!Q25</f>
        <v>12</v>
      </c>
      <c r="H11" s="24">
        <f>base22!R39</f>
        <v>8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base22!J52</f>
        <v>14</v>
      </c>
      <c r="C12" s="24">
        <f>base22!M21</f>
        <v>12</v>
      </c>
      <c r="D12" s="24">
        <f>base22!N44</f>
        <v>5</v>
      </c>
      <c r="E12" s="24">
        <f>base22!O22</f>
        <v>1</v>
      </c>
      <c r="F12" s="24">
        <f>base22!P52</f>
        <v>12</v>
      </c>
      <c r="G12" s="24">
        <f>base22!Q26</f>
        <v>14</v>
      </c>
      <c r="H12" s="24">
        <f>base22!R40</f>
        <v>8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base22!J53</f>
        <v>1</v>
      </c>
      <c r="C13" s="24">
        <f>base22!M22</f>
        <v>14</v>
      </c>
      <c r="D13" s="24">
        <f>base22!N45</f>
        <v>16</v>
      </c>
      <c r="E13" s="24">
        <f>base22!O23</f>
        <v>12</v>
      </c>
      <c r="F13" s="24">
        <f>base22!P53</f>
        <v>13</v>
      </c>
      <c r="G13" s="24">
        <f>base22!Q27</f>
        <v>14</v>
      </c>
      <c r="H13" s="24">
        <f>base22!R41</f>
        <v>13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base22!J54</f>
        <v>17</v>
      </c>
      <c r="C14" s="24">
        <f>base22!M23</f>
        <v>7</v>
      </c>
      <c r="D14" s="24">
        <f>base22!N46</f>
        <v>5</v>
      </c>
      <c r="E14" s="24">
        <f>base22!O24</f>
        <v>10</v>
      </c>
      <c r="F14" s="24">
        <f>base22!P54</f>
        <v>11</v>
      </c>
      <c r="G14" s="24">
        <f>base22!Q28</f>
        <v>16</v>
      </c>
      <c r="H14" s="24">
        <f>base22!R42</f>
        <v>10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base22!J55</f>
        <v>4</v>
      </c>
      <c r="C15" s="24">
        <f>base22!M24</f>
        <v>9</v>
      </c>
      <c r="D15" s="24">
        <f>base22!N47</f>
        <v>12</v>
      </c>
      <c r="E15" s="24">
        <f>base22!O25</f>
        <v>7</v>
      </c>
      <c r="F15" s="24">
        <f>base22!P55</f>
        <v>2</v>
      </c>
      <c r="G15" s="24">
        <f>base22!Q29</f>
        <v>14</v>
      </c>
      <c r="H15" s="24">
        <f>base22!R43</f>
        <v>13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base22!J56</f>
        <v>1</v>
      </c>
      <c r="C16" s="24">
        <f>base22!M25</f>
        <v>5</v>
      </c>
      <c r="D16" s="24">
        <f>base22!N48</f>
        <v>12</v>
      </c>
      <c r="E16" s="24">
        <f>base22!O26</f>
        <v>12</v>
      </c>
      <c r="F16" s="24">
        <f>base22!P56</f>
        <v>13</v>
      </c>
      <c r="G16" s="24">
        <f>base22!Q30</f>
        <v>14</v>
      </c>
      <c r="H16" s="24">
        <f>base22!R44</f>
        <v>13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base22!J57</f>
        <v>8</v>
      </c>
      <c r="C17" s="24">
        <f>base22!M26</f>
        <v>17</v>
      </c>
      <c r="D17" s="24">
        <f>base22!N49</f>
        <v>12</v>
      </c>
      <c r="E17" s="24">
        <f>base22!O27</f>
        <v>12</v>
      </c>
      <c r="F17" s="24">
        <f>base22!P57</f>
        <v>12</v>
      </c>
      <c r="G17" s="24">
        <f>base22!Q31</f>
        <v>14</v>
      </c>
      <c r="H17" s="24">
        <f>base22!R45</f>
        <v>12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base22!J58</f>
        <v>10</v>
      </c>
      <c r="C18" s="24">
        <f>base22!M27</f>
        <v>7</v>
      </c>
      <c r="D18" s="24">
        <f>base22!N9</f>
        <v>15</v>
      </c>
      <c r="E18" s="24">
        <f>base22!O37</f>
        <v>12</v>
      </c>
      <c r="F18" s="24">
        <f>base22!P17</f>
        <v>5</v>
      </c>
      <c r="G18" s="24">
        <f>base22!Q41</f>
        <v>14</v>
      </c>
      <c r="H18" s="24">
        <f>base22!R55</f>
        <v>12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base22!J9</f>
        <v>11</v>
      </c>
      <c r="C19" s="24">
        <f>base22!M28</f>
        <v>13</v>
      </c>
      <c r="D19" s="24">
        <f>base22!N10</f>
        <v>14</v>
      </c>
      <c r="E19" s="24">
        <f>base22!O38</f>
        <v>7</v>
      </c>
      <c r="F19" s="24">
        <f>base22!P18</f>
        <v>16</v>
      </c>
      <c r="G19" s="24">
        <f>base22!Q42</f>
        <v>14</v>
      </c>
      <c r="H19" s="24">
        <f>base22!R56</f>
        <v>15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base22!J10</f>
        <v>3</v>
      </c>
      <c r="C20" s="24">
        <f>base22!M29</f>
        <v>7</v>
      </c>
      <c r="D20" s="24">
        <f>base22!N11</f>
        <v>13</v>
      </c>
      <c r="E20" s="24">
        <f>base22!O39</f>
        <v>7</v>
      </c>
      <c r="F20" s="24">
        <f>base22!P19</f>
        <v>7</v>
      </c>
      <c r="G20" s="24">
        <f>base22!Q43</f>
        <v>14</v>
      </c>
      <c r="H20" s="24">
        <f>base22!R57</f>
        <v>13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base22!J11</f>
        <v>14</v>
      </c>
      <c r="C21" s="24">
        <f>base22!M30</f>
        <v>8</v>
      </c>
      <c r="D21" s="24">
        <f>base22!N12</f>
        <v>13</v>
      </c>
      <c r="E21" s="24">
        <f>base22!O40</f>
        <v>7</v>
      </c>
      <c r="F21" s="24">
        <f>base22!P20</f>
        <v>7</v>
      </c>
      <c r="G21" s="24">
        <f>base22!Q44</f>
        <v>12</v>
      </c>
      <c r="H21" s="24">
        <f>base22!R58</f>
        <v>14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base22!J12</f>
        <v>4</v>
      </c>
      <c r="C22" s="24">
        <f>base22!M31</f>
        <v>7</v>
      </c>
      <c r="D22" s="24">
        <f>base22!N13</f>
        <v>14</v>
      </c>
      <c r="E22" s="24">
        <f>base22!O41</f>
        <v>12</v>
      </c>
      <c r="F22" s="24">
        <f>base22!P21</f>
        <v>16</v>
      </c>
      <c r="G22" s="24">
        <f>base22!Q45</f>
        <v>7</v>
      </c>
      <c r="H22" s="24">
        <f>base22!R9</f>
        <v>16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base22!J13</f>
        <v>8</v>
      </c>
      <c r="C23" s="24">
        <f>base22!M32</f>
        <v>1</v>
      </c>
      <c r="D23" s="24">
        <f>base22!N14</f>
        <v>10</v>
      </c>
      <c r="E23" s="24">
        <f>base22!O42</f>
        <v>12</v>
      </c>
      <c r="F23" s="24">
        <f>base22!P22</f>
        <v>7</v>
      </c>
      <c r="G23" s="24">
        <f>base22!Q46</f>
        <v>4</v>
      </c>
      <c r="H23" s="24">
        <f>base22!R10</f>
        <v>16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base22!J14</f>
        <v>9</v>
      </c>
      <c r="C24" s="24">
        <f>base22!M33</f>
        <v>12</v>
      </c>
      <c r="D24" s="24">
        <f>base22!N15</f>
        <v>17</v>
      </c>
      <c r="E24" s="24">
        <f>base22!O43</f>
        <v>12</v>
      </c>
      <c r="F24" s="24">
        <f>base22!P23</f>
        <v>16</v>
      </c>
      <c r="G24" s="24">
        <f>base22!Q47</f>
        <v>8</v>
      </c>
      <c r="H24" s="24">
        <f>base22!R11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base22!J15</f>
        <v>8</v>
      </c>
      <c r="C25" s="24">
        <f>base22!M34</f>
        <v>1</v>
      </c>
      <c r="D25" s="24">
        <f>base22!N16</f>
        <v>16</v>
      </c>
      <c r="E25" s="24">
        <f>base22!O44</f>
        <v>10</v>
      </c>
      <c r="F25" s="24">
        <f>base22!P24</f>
        <v>5</v>
      </c>
      <c r="G25" s="24">
        <f>base22!Q48</f>
        <v>8</v>
      </c>
      <c r="H25" s="24">
        <f>base22!R12</f>
        <v>18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base22!J16</f>
        <v>10</v>
      </c>
      <c r="C26" s="24">
        <f>base22!M35</f>
        <v>7</v>
      </c>
      <c r="D26" s="24">
        <f>base22!N17</f>
        <v>12</v>
      </c>
      <c r="E26" s="24">
        <f>base22!O45</f>
        <v>5</v>
      </c>
      <c r="F26" s="24">
        <f>base22!P25</f>
        <v>4</v>
      </c>
      <c r="G26" s="24">
        <f>base22!Q49</f>
        <v>8</v>
      </c>
      <c r="H26" s="24">
        <f>base22!R13</f>
        <v>16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base22!J17</f>
        <v>8</v>
      </c>
      <c r="C27" s="24">
        <f>base22!M36</f>
        <v>7</v>
      </c>
      <c r="D27" s="24">
        <f>base22!N18</f>
        <v>10</v>
      </c>
      <c r="E27" s="24">
        <f>base22!O46</f>
        <v>10</v>
      </c>
      <c r="F27" s="24">
        <f>base22!P26</f>
        <v>15</v>
      </c>
      <c r="G27" s="24">
        <f>base22!Q50</f>
        <v>14</v>
      </c>
      <c r="H27" s="24">
        <f>base22!R14</f>
        <v>16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base22!J18</f>
        <v>8</v>
      </c>
      <c r="C28" s="24">
        <f>base22!M37</f>
        <v>7</v>
      </c>
      <c r="D28" s="24">
        <f>base22!N19</f>
        <v>14</v>
      </c>
      <c r="E28" s="24">
        <f>base22!O47</f>
        <v>13</v>
      </c>
      <c r="F28" s="24">
        <f>base22!P27</f>
        <v>16</v>
      </c>
      <c r="G28" s="24">
        <f>base22!Q51</f>
        <v>14</v>
      </c>
      <c r="H28" s="24">
        <f>base22!R15</f>
        <v>14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base22!J19</f>
        <v>10</v>
      </c>
      <c r="C29" s="24">
        <f>base22!M38</f>
        <v>13</v>
      </c>
      <c r="D29" s="24">
        <f>base22!N20</f>
        <v>13</v>
      </c>
      <c r="E29" s="24">
        <f>base22!O48</f>
        <v>13</v>
      </c>
      <c r="F29" s="24">
        <f>base22!P28</f>
        <v>12</v>
      </c>
      <c r="G29" s="24">
        <f>base22!Q52</f>
        <v>9</v>
      </c>
      <c r="H29" s="24">
        <f>base22!R16</f>
        <v>9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base22!J20</f>
        <v>10</v>
      </c>
      <c r="C30" s="24">
        <f>base22!M39</f>
        <v>13</v>
      </c>
      <c r="D30" s="24">
        <f>base22!N21</f>
        <v>1</v>
      </c>
      <c r="E30" s="24">
        <f>base22!O49</f>
        <v>13</v>
      </c>
      <c r="F30" s="24">
        <f>base22!P29</f>
        <v>16</v>
      </c>
      <c r="G30" s="24">
        <f>base22!Q53</f>
        <v>8</v>
      </c>
      <c r="H30" s="24">
        <f>base22!R17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base22!J21</f>
        <v>8</v>
      </c>
      <c r="C31" s="24">
        <f>base22!M40</f>
        <v>13</v>
      </c>
      <c r="D31" s="24">
        <f>base22!N22</f>
        <v>8</v>
      </c>
      <c r="E31" s="24">
        <f>base22!O50</f>
        <v>10</v>
      </c>
      <c r="F31" s="24">
        <f>base22!P30</f>
        <v>16</v>
      </c>
      <c r="G31" s="24">
        <f>base22!Q54</f>
        <v>13</v>
      </c>
      <c r="H31" s="24">
        <f>base22!R18</f>
        <v>12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base22!J22</f>
        <v>10</v>
      </c>
      <c r="C32" s="24">
        <f>base22!M41</f>
        <v>7</v>
      </c>
      <c r="D32" s="24">
        <f>base22!N23</f>
        <v>15</v>
      </c>
      <c r="E32" s="24">
        <f>base22!O51</f>
        <v>7</v>
      </c>
      <c r="F32" s="24">
        <f>base22!P31</f>
        <v>16</v>
      </c>
      <c r="G32" s="24">
        <f>base22!Q55</f>
        <v>13</v>
      </c>
      <c r="H32" s="24">
        <f>base22!R19</f>
        <v>12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base22!J23</f>
        <v>10</v>
      </c>
      <c r="C33" s="24">
        <f>base22!M42</f>
        <v>7</v>
      </c>
      <c r="D33" s="24">
        <f>base22!N24</f>
        <v>16</v>
      </c>
      <c r="E33" s="24">
        <f>base22!O52</f>
        <v>10</v>
      </c>
      <c r="F33" s="24">
        <f>base22!P32</f>
        <v>16</v>
      </c>
      <c r="G33" s="24">
        <f>base22!Q56</f>
        <v>14</v>
      </c>
      <c r="H33" s="24">
        <f>base22!R20</f>
        <v>9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base22!J24</f>
        <v>12</v>
      </c>
      <c r="C34" s="24">
        <f>base22!M43</f>
        <v>7</v>
      </c>
      <c r="D34" s="24">
        <f>base22!N25</f>
        <v>10</v>
      </c>
      <c r="E34" s="24">
        <f>base22!O53</f>
        <v>14</v>
      </c>
      <c r="F34" s="24">
        <f>base22!P33</f>
        <v>9</v>
      </c>
      <c r="G34" s="24">
        <f>base22!Q57</f>
        <v>7</v>
      </c>
      <c r="H34" s="24">
        <f>base22!R21</f>
        <v>7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base22!J25</f>
        <v>2</v>
      </c>
      <c r="C35" s="24">
        <f>base22!M44</f>
        <v>16</v>
      </c>
      <c r="D35" s="24">
        <f>base22!N26</f>
        <v>9</v>
      </c>
      <c r="E35" s="24">
        <f>base22!O54</f>
        <v>14</v>
      </c>
      <c r="F35" s="24">
        <f>base22!P34</f>
        <v>16</v>
      </c>
      <c r="G35" s="24">
        <f>base22!Q58</f>
        <v>13</v>
      </c>
      <c r="H35" s="24">
        <f>base22!R22</f>
        <v>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base22!J26</f>
        <v>1</v>
      </c>
      <c r="C36" s="24">
        <f>base22!M45</f>
        <v>14</v>
      </c>
      <c r="D36" s="24">
        <f>base22!N27</f>
        <v>15</v>
      </c>
      <c r="E36" s="24">
        <f>base22!O55</f>
        <v>14</v>
      </c>
      <c r="F36" s="24">
        <f>base22!P35</f>
        <v>15</v>
      </c>
      <c r="G36" s="24">
        <f>base22!Q9</f>
        <v>1</v>
      </c>
      <c r="H36" s="24">
        <f>base22!R23</f>
        <v>10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base22!J27</f>
        <v>10</v>
      </c>
      <c r="C37" s="24">
        <f>base22!M46</f>
        <v>16</v>
      </c>
      <c r="D37" s="24">
        <f>base22!N28</f>
        <v>5</v>
      </c>
      <c r="E37" s="24">
        <f>base22!O56</f>
        <v>7</v>
      </c>
      <c r="F37" s="24">
        <f>base22!P36</f>
        <v>15</v>
      </c>
      <c r="G37" s="24">
        <f>base22!Q10</f>
        <v>15</v>
      </c>
      <c r="H37" s="24">
        <f>base22!R24</f>
        <v>2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base22!J28</f>
        <v>17</v>
      </c>
      <c r="C38" s="24">
        <f>base22!M47</f>
        <v>7</v>
      </c>
      <c r="D38" s="24">
        <f>base22!N29</f>
        <v>15</v>
      </c>
      <c r="E38" s="24">
        <f>base22!O57</f>
        <v>9</v>
      </c>
      <c r="F38" s="24">
        <f>base22!P37</f>
        <v>15</v>
      </c>
      <c r="G38" s="24">
        <f>base22!Q11</f>
        <v>15</v>
      </c>
      <c r="H38" s="24">
        <f>base22!R25</f>
        <v>13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base22!J29</f>
        <v>10</v>
      </c>
      <c r="C39" s="24">
        <f>base22!M48</f>
        <v>7</v>
      </c>
      <c r="D39" s="24">
        <f>base22!N30</f>
        <v>15</v>
      </c>
      <c r="E39" s="24">
        <f>base22!O58</f>
        <v>12</v>
      </c>
      <c r="F39" s="24">
        <f>base22!P38</f>
        <v>12</v>
      </c>
      <c r="G39" s="24">
        <f>base22!Q12</f>
        <v>17</v>
      </c>
      <c r="H39" s="24">
        <f>base22!R26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base22!J30</f>
        <v>11</v>
      </c>
      <c r="C40" s="24">
        <f>base22!M49</f>
        <v>7</v>
      </c>
      <c r="D40" s="24">
        <f>base22!N31</f>
        <v>15</v>
      </c>
      <c r="E40" s="24">
        <f>base22!O9</f>
        <v>8</v>
      </c>
      <c r="F40" s="24">
        <f>base22!P39</f>
        <v>12</v>
      </c>
      <c r="G40" s="24">
        <f>base22!Q13</f>
        <v>13</v>
      </c>
      <c r="H40" s="24">
        <f>base22!R27</f>
        <v>5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base22!J31</f>
        <v>2</v>
      </c>
      <c r="C41" s="24">
        <f>base22!M50</f>
        <v>13</v>
      </c>
      <c r="D41" s="24">
        <f>base22!N32</f>
        <v>14</v>
      </c>
      <c r="E41" s="24">
        <f>base22!O10</f>
        <v>11</v>
      </c>
      <c r="F41" s="24">
        <f>base22!P40</f>
        <v>12</v>
      </c>
      <c r="G41" s="24">
        <f>base22!Q14</f>
        <v>13</v>
      </c>
      <c r="H41" s="24">
        <f>base22!R28</f>
        <v>8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base22!J32</f>
        <v>8</v>
      </c>
      <c r="C42" s="24">
        <f>base22!M51</f>
        <v>13</v>
      </c>
      <c r="D42" s="24">
        <f>base22!N33</f>
        <v>1</v>
      </c>
      <c r="E42" s="24">
        <f>base22!O11</f>
        <v>8</v>
      </c>
      <c r="F42" s="24">
        <f>base22!P41</f>
        <v>16</v>
      </c>
      <c r="G42" s="24">
        <f>base22!Q15</f>
        <v>15</v>
      </c>
      <c r="H42" s="24">
        <f>base22!R29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base22!J33</f>
        <v>10</v>
      </c>
      <c r="C43" s="24">
        <f>base22!M52</f>
        <v>13</v>
      </c>
      <c r="D43" s="24">
        <f>base22!N34</f>
        <v>14</v>
      </c>
      <c r="E43" s="24">
        <f>base22!O12</f>
        <v>14</v>
      </c>
      <c r="F43" s="24">
        <f>base22!P42</f>
        <v>16</v>
      </c>
      <c r="G43" s="24">
        <f>base22!Q16</f>
        <v>8</v>
      </c>
      <c r="H43" s="24">
        <f>base22!R30</f>
        <v>10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base22!J34</f>
        <v>4</v>
      </c>
      <c r="C44" s="24">
        <f>base22!M53</f>
        <v>9</v>
      </c>
      <c r="D44" s="24">
        <f>base22!N35</f>
        <v>9</v>
      </c>
      <c r="E44" s="24">
        <f>base22!O13</f>
        <v>9</v>
      </c>
      <c r="F44" s="24">
        <f>base22!P43</f>
        <v>16</v>
      </c>
      <c r="G44" s="24">
        <f>base22!Q17</f>
        <v>7</v>
      </c>
      <c r="H44" s="24">
        <f>base22!R31</f>
        <v>13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base22!J35</f>
        <v>10</v>
      </c>
      <c r="C45" s="24">
        <f>base22!M54</f>
        <v>9</v>
      </c>
      <c r="D45" s="24">
        <f>base22!N36</f>
        <v>9</v>
      </c>
      <c r="E45" s="24">
        <f>base22!O14</f>
        <v>15</v>
      </c>
      <c r="F45" s="24">
        <f>base22!P44</f>
        <v>7</v>
      </c>
      <c r="G45" s="24">
        <f>base22!Q18</f>
        <v>17</v>
      </c>
      <c r="H45" s="24">
        <f>base22!R32</f>
        <v>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base22!J36</f>
        <v>10</v>
      </c>
      <c r="C46" s="24">
        <f>base22!M55</f>
        <v>9</v>
      </c>
      <c r="D46" s="24">
        <f>base22!N37</f>
        <v>9</v>
      </c>
      <c r="E46" s="24">
        <f>base22!O15</f>
        <v>12</v>
      </c>
      <c r="F46" s="24">
        <f>base22!P45</f>
        <v>10</v>
      </c>
      <c r="G46" s="24">
        <f>base22!Q19</f>
        <v>13</v>
      </c>
      <c r="H46" s="24">
        <f>base22!R33</f>
        <v>5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base22!J37</f>
        <v>2</v>
      </c>
      <c r="C47" s="24">
        <f>base22!M56</f>
        <v>9</v>
      </c>
      <c r="D47" s="24">
        <f>base22!N38</f>
        <v>5</v>
      </c>
      <c r="E47" s="24">
        <f>base22!O16</f>
        <v>14</v>
      </c>
      <c r="F47" s="24">
        <f>base22!P46</f>
        <v>7</v>
      </c>
      <c r="G47" s="24">
        <f>base22!Q20</f>
        <v>8</v>
      </c>
      <c r="H47" s="24">
        <f>base22!R34</f>
        <v>5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base22!J38</f>
        <v>1</v>
      </c>
      <c r="C48" s="24">
        <f>base22!M57</f>
        <v>6</v>
      </c>
      <c r="D48" s="24">
        <f>base22!N39</f>
        <v>5</v>
      </c>
      <c r="E48" s="24">
        <f>base22!O17</f>
        <v>14</v>
      </c>
      <c r="F48" s="24">
        <f>base22!P47</f>
        <v>15</v>
      </c>
      <c r="G48" s="24">
        <f>base22!Q21</f>
        <v>5</v>
      </c>
      <c r="H48" s="24">
        <f>base22!R35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base22!J39</f>
        <v>17</v>
      </c>
      <c r="C49" s="24">
        <f>base22!M58</f>
        <v>1</v>
      </c>
      <c r="D49" s="24">
        <f>base22!N40</f>
        <v>5</v>
      </c>
      <c r="E49" s="24">
        <f>base22!O18</f>
        <v>15</v>
      </c>
      <c r="F49" s="24">
        <f>base22!P48</f>
        <v>15</v>
      </c>
      <c r="G49" s="24">
        <f>base22!Q22</f>
        <v>13</v>
      </c>
      <c r="H49" s="24">
        <f>base22!R36</f>
        <v>16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base22!J40</f>
        <v>4</v>
      </c>
      <c r="C50" s="24">
        <f>base22!M9</f>
        <v>13</v>
      </c>
      <c r="D50" s="24">
        <f>base22!N41</f>
        <v>15</v>
      </c>
      <c r="E50" s="24">
        <f>base22!O19</f>
        <v>16</v>
      </c>
      <c r="F50" s="24">
        <f>base22!P49</f>
        <v>15</v>
      </c>
      <c r="G50" s="24">
        <f>base22!Q23</f>
        <v>14</v>
      </c>
      <c r="H50" s="24">
        <f>base22!R37</f>
        <v>16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base22!J41</f>
        <v>10</v>
      </c>
      <c r="C51" s="24">
        <f>base22!M10</f>
        <v>12</v>
      </c>
      <c r="D51" s="24">
        <f>base22!N42</f>
        <v>15</v>
      </c>
      <c r="E51" s="24">
        <f>base22!O20</f>
        <v>1</v>
      </c>
      <c r="F51" s="24">
        <f>base22!P50</f>
        <v>12</v>
      </c>
      <c r="G51" s="24">
        <f>base22!Q24</f>
        <v>7</v>
      </c>
      <c r="H51" s="24">
        <f>base22!R38</f>
        <v>8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9" priority="46" operator="equal">
      <formula>#REF!</formula>
    </cfRule>
    <cfRule type="cellIs" dxfId="1128" priority="47" operator="equal">
      <formula>#REF!</formula>
    </cfRule>
    <cfRule type="cellIs" dxfId="1127" priority="48" operator="equal">
      <formula>#REF!</formula>
    </cfRule>
    <cfRule type="cellIs" dxfId="1126" priority="49" operator="equal">
      <formula>#REF!</formula>
    </cfRule>
    <cfRule type="cellIs" dxfId="1125" priority="50" operator="equal">
      <formula>#REF!</formula>
    </cfRule>
  </conditionalFormatting>
  <conditionalFormatting sqref="B1:P1 C2:K51">
    <cfRule type="cellIs" dxfId="1124" priority="51" operator="equal">
      <formula>#REF!</formula>
    </cfRule>
    <cfRule type="cellIs" dxfId="1123" priority="52" operator="equal">
      <formula>#REF!</formula>
    </cfRule>
    <cfRule type="cellIs" dxfId="1122" priority="53" operator="equal">
      <formula>#REF!</formula>
    </cfRule>
    <cfRule type="cellIs" dxfId="1121" priority="54" operator="equal">
      <formula>#REF!</formula>
    </cfRule>
    <cfRule type="cellIs" dxfId="1120" priority="55" operator="equal">
      <formula>#REF!</formula>
    </cfRule>
  </conditionalFormatting>
  <conditionalFormatting sqref="A2:A51">
    <cfRule type="cellIs" dxfId="1119" priority="41" operator="equal">
      <formula>#REF!</formula>
    </cfRule>
    <cfRule type="cellIs" dxfId="1118" priority="42" operator="equal">
      <formula>#REF!</formula>
    </cfRule>
    <cfRule type="cellIs" dxfId="1117" priority="43" operator="equal">
      <formula>#REF!</formula>
    </cfRule>
    <cfRule type="cellIs" dxfId="1116" priority="44" operator="equal">
      <formula>#REF!</formula>
    </cfRule>
    <cfRule type="cellIs" dxfId="1115" priority="45" operator="equal">
      <formula>#REF!</formula>
    </cfRule>
  </conditionalFormatting>
  <conditionalFormatting sqref="C2:K51">
    <cfRule type="cellIs" dxfId="1114" priority="33" operator="equal">
      <formula>#REF!</formula>
    </cfRule>
    <cfRule type="cellIs" dxfId="1113" priority="34" operator="equal">
      <formula>#REF!</formula>
    </cfRule>
    <cfRule type="cellIs" dxfId="1112" priority="35" operator="equal">
      <formula>#REF!</formula>
    </cfRule>
    <cfRule type="cellIs" dxfId="1111" priority="36" operator="equal">
      <formula>#REF!</formula>
    </cfRule>
    <cfRule type="cellIs" dxfId="1110" priority="37" operator="equal">
      <formula>#REF!</formula>
    </cfRule>
  </conditionalFormatting>
  <conditionalFormatting sqref="C2:K51">
    <cfRule type="cellIs" dxfId="1109" priority="28" operator="equal">
      <formula>#REF!</formula>
    </cfRule>
    <cfRule type="cellIs" dxfId="1108" priority="29" operator="equal">
      <formula>#REF!</formula>
    </cfRule>
    <cfRule type="cellIs" dxfId="1107" priority="30" operator="equal">
      <formula>#REF!</formula>
    </cfRule>
    <cfRule type="cellIs" dxfId="1106" priority="31" operator="equal">
      <formula>#REF!</formula>
    </cfRule>
    <cfRule type="cellIs" dxfId="1105" priority="32" operator="equal">
      <formula>#REF!</formula>
    </cfRule>
  </conditionalFormatting>
  <conditionalFormatting sqref="J2:K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2:B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B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B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C621AB-7F28-4168-B644-DA073A970C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16997AB-B572-40B5-B6F4-14C4B9574EE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0CCBC178-8CFF-495F-8699-831A018E5B3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CFCC8ED2-5606-49BB-9537-4C473E09206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133AB76-36A3-41C3-BE1F-52C64559AE3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3" sqref="C23:H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base22!M44</f>
        <v>16</v>
      </c>
      <c r="D2" s="24">
        <f>base22!N16</f>
        <v>16</v>
      </c>
      <c r="E2" s="24">
        <f>base22!O57</f>
        <v>9</v>
      </c>
      <c r="F2" s="24">
        <f>base22!P20</f>
        <v>7</v>
      </c>
      <c r="G2" s="24">
        <f>base22!Q15</f>
        <v>15</v>
      </c>
      <c r="H2" s="24">
        <f>base22!R46</f>
        <v>13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base22!M45</f>
        <v>14</v>
      </c>
      <c r="D3" s="24">
        <f>base22!N17</f>
        <v>12</v>
      </c>
      <c r="E3" s="24">
        <f>base22!O58</f>
        <v>12</v>
      </c>
      <c r="F3" s="24">
        <f>base22!P21</f>
        <v>16</v>
      </c>
      <c r="G3" s="24">
        <f>base22!Q16</f>
        <v>8</v>
      </c>
      <c r="H3" s="24">
        <f>base22!R47</f>
        <v>14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base22!M46</f>
        <v>16</v>
      </c>
      <c r="D4" s="24">
        <f>base22!N44</f>
        <v>5</v>
      </c>
      <c r="E4" s="24">
        <f>base22!O35</f>
        <v>12</v>
      </c>
      <c r="F4" s="24">
        <f>base22!P48</f>
        <v>15</v>
      </c>
      <c r="G4" s="24">
        <f>base22!Q43</f>
        <v>14</v>
      </c>
      <c r="H4" s="24">
        <f>base22!R48</f>
        <v>14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base22!M47</f>
        <v>7</v>
      </c>
      <c r="D5" s="24">
        <f>base22!N45</f>
        <v>16</v>
      </c>
      <c r="E5" s="24">
        <f>base22!O36</f>
        <v>12</v>
      </c>
      <c r="F5" s="24">
        <f>base22!P49</f>
        <v>15</v>
      </c>
      <c r="G5" s="24">
        <f>base22!Q44</f>
        <v>12</v>
      </c>
      <c r="H5" s="24">
        <f>base22!R49</f>
        <v>14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base22!M48</f>
        <v>7</v>
      </c>
      <c r="D6" s="24">
        <f>base22!N46</f>
        <v>5</v>
      </c>
      <c r="E6" s="24">
        <f>base22!O37</f>
        <v>12</v>
      </c>
      <c r="F6" s="24">
        <f>base22!P50</f>
        <v>12</v>
      </c>
      <c r="G6" s="24">
        <f>base22!Q45</f>
        <v>7</v>
      </c>
      <c r="H6" s="24">
        <f>base22!R50</f>
        <v>9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base22!M49</f>
        <v>7</v>
      </c>
      <c r="D7" s="24">
        <f>base22!N47</f>
        <v>12</v>
      </c>
      <c r="E7" s="24">
        <f>base22!O38</f>
        <v>7</v>
      </c>
      <c r="F7" s="24">
        <f>base22!P51</f>
        <v>12</v>
      </c>
      <c r="G7" s="24">
        <f>base22!Q46</f>
        <v>4</v>
      </c>
      <c r="H7" s="24">
        <f>base22!R51</f>
        <v>9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base22!M50</f>
        <v>13</v>
      </c>
      <c r="D8" s="24">
        <f>base22!N48</f>
        <v>12</v>
      </c>
      <c r="E8" s="24">
        <f>base22!O39</f>
        <v>7</v>
      </c>
      <c r="F8" s="24">
        <f>base22!P52</f>
        <v>12</v>
      </c>
      <c r="G8" s="24">
        <f>base22!Q47</f>
        <v>8</v>
      </c>
      <c r="H8" s="24">
        <f>base22!R52</f>
        <v>15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base22!M51</f>
        <v>13</v>
      </c>
      <c r="D9" s="24">
        <f>base22!N49</f>
        <v>12</v>
      </c>
      <c r="E9" s="24">
        <f>base22!O40</f>
        <v>7</v>
      </c>
      <c r="F9" s="24">
        <f>base22!P53</f>
        <v>13</v>
      </c>
      <c r="G9" s="24">
        <f>base22!Q48</f>
        <v>8</v>
      </c>
      <c r="H9" s="24">
        <f>base22!R53</f>
        <v>12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base22!M52</f>
        <v>13</v>
      </c>
      <c r="D10" s="24">
        <f>base22!N50</f>
        <v>1</v>
      </c>
      <c r="E10" s="24">
        <f>base22!O41</f>
        <v>12</v>
      </c>
      <c r="F10" s="24">
        <f>base22!P54</f>
        <v>11</v>
      </c>
      <c r="G10" s="24">
        <f>base22!Q49</f>
        <v>8</v>
      </c>
      <c r="H10" s="24">
        <f>base22!R54</f>
        <v>8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base22!M53</f>
        <v>9</v>
      </c>
      <c r="D11" s="24">
        <f>base22!N51</f>
        <v>1</v>
      </c>
      <c r="E11" s="24">
        <f>base22!O42</f>
        <v>12</v>
      </c>
      <c r="F11" s="24">
        <f>base22!P55</f>
        <v>2</v>
      </c>
      <c r="G11" s="24">
        <f>base22!Q50</f>
        <v>14</v>
      </c>
      <c r="H11" s="24">
        <f>base22!R55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base22!M54</f>
        <v>9</v>
      </c>
      <c r="D12" s="24">
        <f>base22!N52</f>
        <v>1</v>
      </c>
      <c r="E12" s="24">
        <f>base22!O43</f>
        <v>12</v>
      </c>
      <c r="F12" s="24">
        <f>base22!P56</f>
        <v>13</v>
      </c>
      <c r="G12" s="24">
        <f>base22!Q51</f>
        <v>14</v>
      </c>
      <c r="H12" s="24">
        <f>base22!R56</f>
        <v>15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base22!M55</f>
        <v>9</v>
      </c>
      <c r="D13" s="24">
        <f>base22!N53</f>
        <v>10</v>
      </c>
      <c r="E13" s="24">
        <f>base22!O44</f>
        <v>10</v>
      </c>
      <c r="F13" s="24">
        <f>base22!P57</f>
        <v>12</v>
      </c>
      <c r="G13" s="24">
        <f>base22!Q52</f>
        <v>9</v>
      </c>
      <c r="H13" s="24">
        <f>base22!R57</f>
        <v>13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base22!M56</f>
        <v>9</v>
      </c>
      <c r="D14" s="24">
        <f>base22!N54</f>
        <v>10</v>
      </c>
      <c r="E14" s="24">
        <f>base22!O45</f>
        <v>5</v>
      </c>
      <c r="F14" s="24">
        <f>base22!P58</f>
        <v>7</v>
      </c>
      <c r="G14" s="24">
        <f>base22!Q53</f>
        <v>8</v>
      </c>
      <c r="H14" s="24">
        <f>base22!R58</f>
        <v>14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base22!M57</f>
        <v>6</v>
      </c>
      <c r="D15" s="24">
        <f>base22!N55</f>
        <v>10</v>
      </c>
      <c r="E15" s="24">
        <f>base22!O46</f>
        <v>10</v>
      </c>
      <c r="F15" s="24">
        <f>base22!P9</f>
        <v>14</v>
      </c>
      <c r="G15" s="24">
        <f>base22!Q54</f>
        <v>13</v>
      </c>
      <c r="H15" s="24">
        <f>base22!R9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base22!M58</f>
        <v>1</v>
      </c>
      <c r="D16" s="24">
        <f>base22!N56</f>
        <v>12</v>
      </c>
      <c r="E16" s="24">
        <f>base22!O47</f>
        <v>13</v>
      </c>
      <c r="F16" s="24">
        <f>base22!P10</f>
        <v>9</v>
      </c>
      <c r="G16" s="24">
        <f>base22!Q55</f>
        <v>13</v>
      </c>
      <c r="H16" s="24">
        <f>base22!R10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base22!M9</f>
        <v>13</v>
      </c>
      <c r="D17" s="24">
        <f>base22!N57</f>
        <v>1</v>
      </c>
      <c r="E17" s="24">
        <f>base22!O48</f>
        <v>13</v>
      </c>
      <c r="F17" s="24">
        <f>base22!P11</f>
        <v>12</v>
      </c>
      <c r="G17" s="24">
        <f>base22!Q56</f>
        <v>14</v>
      </c>
      <c r="H17" s="24">
        <f>base22!R11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base22!M10</f>
        <v>12</v>
      </c>
      <c r="D18" s="24">
        <f>base22!N58</f>
        <v>9</v>
      </c>
      <c r="E18" s="24">
        <f>base22!O49</f>
        <v>13</v>
      </c>
      <c r="F18" s="24">
        <f>base22!P12</f>
        <v>15</v>
      </c>
      <c r="G18" s="24">
        <f>base22!Q57</f>
        <v>7</v>
      </c>
      <c r="H18" s="24">
        <f>base22!R12</f>
        <v>18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base22!M11</f>
        <v>1</v>
      </c>
      <c r="D19" s="24">
        <f>base22!N9</f>
        <v>15</v>
      </c>
      <c r="E19" s="24">
        <f>base22!O50</f>
        <v>10</v>
      </c>
      <c r="F19" s="24">
        <f>base22!P13</f>
        <v>10</v>
      </c>
      <c r="G19" s="24">
        <f>base22!Q58</f>
        <v>13</v>
      </c>
      <c r="H19" s="24">
        <f>base22!R13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base22!M12</f>
        <v>7</v>
      </c>
      <c r="D20" s="24">
        <f>base22!N10</f>
        <v>14</v>
      </c>
      <c r="E20" s="24">
        <f>base22!O51</f>
        <v>7</v>
      </c>
      <c r="F20" s="24">
        <f>base22!P14</f>
        <v>11</v>
      </c>
      <c r="G20" s="24">
        <f>base22!Q9</f>
        <v>1</v>
      </c>
      <c r="H20" s="24">
        <f>base22!R14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base22!M13</f>
        <v>15</v>
      </c>
      <c r="D21" s="24">
        <f>base22!N11</f>
        <v>13</v>
      </c>
      <c r="E21" s="24">
        <f>base22!O52</f>
        <v>10</v>
      </c>
      <c r="F21" s="24">
        <f>base22!P15</f>
        <v>10</v>
      </c>
      <c r="G21" s="24">
        <f>base22!Q10</f>
        <v>15</v>
      </c>
      <c r="H21" s="24">
        <f>base22!R15</f>
        <v>14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base22!M14</f>
        <v>1</v>
      </c>
      <c r="D22" s="24">
        <f>base22!N12</f>
        <v>13</v>
      </c>
      <c r="E22" s="24">
        <f>base22!O53</f>
        <v>14</v>
      </c>
      <c r="F22" s="24">
        <f>base22!P16</f>
        <v>7</v>
      </c>
      <c r="G22" s="24">
        <f>base22!Q11</f>
        <v>15</v>
      </c>
      <c r="H22" s="24">
        <f>base22!R16</f>
        <v>9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base22!M28</f>
        <v>13</v>
      </c>
      <c r="D23" s="24">
        <f>base22!N28</f>
        <v>5</v>
      </c>
      <c r="E23" s="24">
        <f>base22!O19</f>
        <v>16</v>
      </c>
      <c r="F23" s="24">
        <f>base22!P32</f>
        <v>16</v>
      </c>
      <c r="G23" s="24">
        <f>base22!Q27</f>
        <v>14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base22!M29</f>
        <v>7</v>
      </c>
      <c r="D24" s="24">
        <f>base22!N29</f>
        <v>15</v>
      </c>
      <c r="E24" s="24">
        <f>base22!O20</f>
        <v>1</v>
      </c>
      <c r="F24" s="24">
        <f>base22!P33</f>
        <v>9</v>
      </c>
      <c r="G24" s="24">
        <f>base22!Q28</f>
        <v>16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base22!M30</f>
        <v>8</v>
      </c>
      <c r="D25" s="24">
        <f>base22!N30</f>
        <v>15</v>
      </c>
      <c r="E25" s="24">
        <f>base22!O21</f>
        <v>14</v>
      </c>
      <c r="F25" s="24">
        <f>base22!P34</f>
        <v>16</v>
      </c>
      <c r="G25" s="24">
        <f>base22!Q29</f>
        <v>14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base22!M31</f>
        <v>7</v>
      </c>
      <c r="D26" s="24">
        <f>base22!N31</f>
        <v>15</v>
      </c>
      <c r="E26" s="24">
        <f>base22!O22</f>
        <v>1</v>
      </c>
      <c r="F26" s="24">
        <f>base22!P35</f>
        <v>15</v>
      </c>
      <c r="G26" s="24">
        <f>base22!Q30</f>
        <v>14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base22!M32</f>
        <v>1</v>
      </c>
      <c r="D27" s="24">
        <f>base22!N32</f>
        <v>14</v>
      </c>
      <c r="E27" s="24">
        <f>base22!O23</f>
        <v>12</v>
      </c>
      <c r="F27" s="24">
        <f>base22!P36</f>
        <v>15</v>
      </c>
      <c r="G27" s="24">
        <f>base22!Q31</f>
        <v>14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base22!M33</f>
        <v>12</v>
      </c>
      <c r="D28" s="24">
        <f>base22!N33</f>
        <v>1</v>
      </c>
      <c r="E28" s="24">
        <f>base22!O24</f>
        <v>10</v>
      </c>
      <c r="F28" s="24">
        <f>base22!P37</f>
        <v>15</v>
      </c>
      <c r="G28" s="24">
        <f>base22!Q32</f>
        <v>10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base22!M34</f>
        <v>1</v>
      </c>
      <c r="D29" s="24">
        <f>base22!N34</f>
        <v>14</v>
      </c>
      <c r="E29" s="24">
        <f>base22!O25</f>
        <v>7</v>
      </c>
      <c r="F29" s="24">
        <f>base22!P38</f>
        <v>12</v>
      </c>
      <c r="G29" s="24">
        <f>base22!Q33</f>
        <v>16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base22!M35</f>
        <v>7</v>
      </c>
      <c r="D30" s="24">
        <f>base22!N35</f>
        <v>9</v>
      </c>
      <c r="E30" s="24">
        <f>base22!O26</f>
        <v>12</v>
      </c>
      <c r="F30" s="24">
        <f>base22!P39</f>
        <v>12</v>
      </c>
      <c r="G30" s="24">
        <f>base22!Q34</f>
        <v>10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base22!M36</f>
        <v>7</v>
      </c>
      <c r="D31" s="24">
        <f>base22!N36</f>
        <v>9</v>
      </c>
      <c r="E31" s="24">
        <f>base22!O27</f>
        <v>12</v>
      </c>
      <c r="F31" s="24">
        <f>base22!P40</f>
        <v>12</v>
      </c>
      <c r="G31" s="24">
        <f>base22!Q35</f>
        <v>14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base22!M37</f>
        <v>7</v>
      </c>
      <c r="D32" s="24">
        <f>base22!N37</f>
        <v>9</v>
      </c>
      <c r="E32" s="24">
        <f>base22!O28</f>
        <v>7</v>
      </c>
      <c r="F32" s="24">
        <f>base22!P41</f>
        <v>16</v>
      </c>
      <c r="G32" s="24">
        <f>base22!Q36</f>
        <v>14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base22!M38</f>
        <v>13</v>
      </c>
      <c r="D33" s="24">
        <f>base22!N38</f>
        <v>5</v>
      </c>
      <c r="E33" s="24">
        <f>base22!O29</f>
        <v>12</v>
      </c>
      <c r="F33" s="24">
        <f>base22!P42</f>
        <v>16</v>
      </c>
      <c r="G33" s="24">
        <f>base22!Q37</f>
        <v>14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base22!M39</f>
        <v>13</v>
      </c>
      <c r="D34" s="24">
        <f>base22!N39</f>
        <v>5</v>
      </c>
      <c r="E34" s="24">
        <f>base22!O30</f>
        <v>12</v>
      </c>
      <c r="F34" s="24">
        <f>base22!P43</f>
        <v>16</v>
      </c>
      <c r="G34" s="24">
        <f>base22!Q38</f>
        <v>16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base22!M40</f>
        <v>13</v>
      </c>
      <c r="D35" s="24">
        <f>base22!N40</f>
        <v>5</v>
      </c>
      <c r="E35" s="24">
        <f>base22!O31</f>
        <v>12</v>
      </c>
      <c r="F35" s="24">
        <f>base22!P44</f>
        <v>7</v>
      </c>
      <c r="G35" s="24">
        <f>base22!Q39</f>
        <v>16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base22!M41</f>
        <v>7</v>
      </c>
      <c r="D36" s="24">
        <f>base22!N41</f>
        <v>15</v>
      </c>
      <c r="E36" s="24">
        <f>base22!O32</f>
        <v>9</v>
      </c>
      <c r="F36" s="24">
        <f>base22!P45</f>
        <v>10</v>
      </c>
      <c r="G36" s="24">
        <f>base22!Q40</f>
        <v>16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base22!M42</f>
        <v>7</v>
      </c>
      <c r="D37" s="24">
        <f>base22!N42</f>
        <v>15</v>
      </c>
      <c r="E37" s="24">
        <f>base22!O33</f>
        <v>14</v>
      </c>
      <c r="F37" s="24">
        <f>base22!P46</f>
        <v>7</v>
      </c>
      <c r="G37" s="24">
        <f>base22!Q41</f>
        <v>14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base22!M43</f>
        <v>7</v>
      </c>
      <c r="D38" s="24">
        <f>base22!N43</f>
        <v>15</v>
      </c>
      <c r="E38" s="24">
        <f>base22!O34</f>
        <v>9</v>
      </c>
      <c r="F38" s="24">
        <f>base22!P47</f>
        <v>15</v>
      </c>
      <c r="G38" s="24">
        <f>base22!Q42</f>
        <v>14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base22!M15</f>
        <v>4</v>
      </c>
      <c r="D39" s="24">
        <f>base22!N13</f>
        <v>14</v>
      </c>
      <c r="E39" s="24">
        <f>base22!O54</f>
        <v>14</v>
      </c>
      <c r="F39" s="24">
        <f>base22!P17</f>
        <v>5</v>
      </c>
      <c r="G39" s="24">
        <f>base22!Q12</f>
        <v>17</v>
      </c>
      <c r="H39" s="24">
        <f>base22!R17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base22!M16</f>
        <v>1</v>
      </c>
      <c r="D40" s="24">
        <f>base22!N14</f>
        <v>10</v>
      </c>
      <c r="E40" s="24">
        <f>base22!O55</f>
        <v>14</v>
      </c>
      <c r="F40" s="24">
        <f>base22!P18</f>
        <v>16</v>
      </c>
      <c r="G40" s="24">
        <f>base22!Q13</f>
        <v>13</v>
      </c>
      <c r="H40" s="24">
        <f>base22!R18</f>
        <v>12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base22!M17</f>
        <v>10</v>
      </c>
      <c r="D41" s="24">
        <f>base22!N15</f>
        <v>17</v>
      </c>
      <c r="E41" s="24">
        <f>base22!O56</f>
        <v>7</v>
      </c>
      <c r="F41" s="24">
        <f>base22!P19</f>
        <v>7</v>
      </c>
      <c r="G41" s="24">
        <f>base22!Q14</f>
        <v>13</v>
      </c>
      <c r="H41" s="24">
        <f>base22!R19</f>
        <v>12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base22!M18</f>
        <v>13</v>
      </c>
      <c r="D42" s="24">
        <f>base22!N18</f>
        <v>10</v>
      </c>
      <c r="E42" s="24">
        <f>base22!O9</f>
        <v>8</v>
      </c>
      <c r="F42" s="24">
        <f>base22!P22</f>
        <v>7</v>
      </c>
      <c r="G42" s="24">
        <f>base22!Q17</f>
        <v>7</v>
      </c>
      <c r="H42" s="24">
        <f>base22!R20</f>
        <v>9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base22!M19</f>
        <v>8</v>
      </c>
      <c r="D43" s="24">
        <f>base22!N19</f>
        <v>14</v>
      </c>
      <c r="E43" s="24">
        <f>base22!O10</f>
        <v>11</v>
      </c>
      <c r="F43" s="24">
        <f>base22!P23</f>
        <v>16</v>
      </c>
      <c r="G43" s="24">
        <f>base22!Q18</f>
        <v>17</v>
      </c>
      <c r="H43" s="24">
        <f>base22!R21</f>
        <v>7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base22!M20</f>
        <v>15</v>
      </c>
      <c r="D44" s="24">
        <f>base22!N20</f>
        <v>13</v>
      </c>
      <c r="E44" s="24">
        <f>base22!O11</f>
        <v>8</v>
      </c>
      <c r="F44" s="24">
        <f>base22!P24</f>
        <v>5</v>
      </c>
      <c r="G44" s="24">
        <f>base22!Q19</f>
        <v>13</v>
      </c>
      <c r="H44" s="24">
        <f>base22!R22</f>
        <v>5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base22!M21</f>
        <v>12</v>
      </c>
      <c r="D45" s="24">
        <f>base22!N21</f>
        <v>1</v>
      </c>
      <c r="E45" s="24">
        <f>base22!O12</f>
        <v>14</v>
      </c>
      <c r="F45" s="24">
        <f>base22!P25</f>
        <v>4</v>
      </c>
      <c r="G45" s="24">
        <f>base22!Q20</f>
        <v>8</v>
      </c>
      <c r="H45" s="24">
        <f>base22!R23</f>
        <v>10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base22!M22</f>
        <v>14</v>
      </c>
      <c r="D46" s="24">
        <f>base22!N22</f>
        <v>8</v>
      </c>
      <c r="E46" s="24">
        <f>base22!O13</f>
        <v>9</v>
      </c>
      <c r="F46" s="24">
        <f>base22!P26</f>
        <v>15</v>
      </c>
      <c r="G46" s="24">
        <f>base22!Q21</f>
        <v>5</v>
      </c>
      <c r="H46" s="24">
        <f>base22!R24</f>
        <v>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base22!M23</f>
        <v>7</v>
      </c>
      <c r="D47" s="24">
        <f>base22!N23</f>
        <v>15</v>
      </c>
      <c r="E47" s="24">
        <f>base22!O14</f>
        <v>15</v>
      </c>
      <c r="F47" s="24">
        <f>base22!P27</f>
        <v>16</v>
      </c>
      <c r="G47" s="24">
        <f>base22!Q22</f>
        <v>13</v>
      </c>
      <c r="H47" s="24">
        <f>base22!R25</f>
        <v>13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base22!M24</f>
        <v>9</v>
      </c>
      <c r="D48" s="24">
        <f>base22!N24</f>
        <v>16</v>
      </c>
      <c r="E48" s="24">
        <f>base22!O15</f>
        <v>12</v>
      </c>
      <c r="F48" s="24">
        <f>base22!P28</f>
        <v>12</v>
      </c>
      <c r="G48" s="24">
        <f>base22!Q23</f>
        <v>14</v>
      </c>
      <c r="H48" s="24">
        <f>base22!R26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base22!M25</f>
        <v>5</v>
      </c>
      <c r="D49" s="24">
        <f>base22!N25</f>
        <v>10</v>
      </c>
      <c r="E49" s="24">
        <f>base22!O16</f>
        <v>14</v>
      </c>
      <c r="F49" s="24">
        <f>base22!P29</f>
        <v>16</v>
      </c>
      <c r="G49" s="24">
        <f>base22!Q24</f>
        <v>7</v>
      </c>
      <c r="H49" s="24">
        <f>base22!R27</f>
        <v>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base22!M26</f>
        <v>17</v>
      </c>
      <c r="D50" s="24">
        <f>base22!N26</f>
        <v>9</v>
      </c>
      <c r="E50" s="24">
        <f>base22!O17</f>
        <v>14</v>
      </c>
      <c r="F50" s="24">
        <f>base22!P30</f>
        <v>16</v>
      </c>
      <c r="G50" s="24">
        <f>base22!Q25</f>
        <v>12</v>
      </c>
      <c r="H50" s="24">
        <f>base22!R28</f>
        <v>8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base22!M27</f>
        <v>7</v>
      </c>
      <c r="D51" s="24">
        <f>base22!N27</f>
        <v>15</v>
      </c>
      <c r="E51" s="24">
        <f>base22!O18</f>
        <v>15</v>
      </c>
      <c r="F51" s="24">
        <f>base22!P31</f>
        <v>16</v>
      </c>
      <c r="G51" s="24">
        <f>base22!Q26</f>
        <v>14</v>
      </c>
      <c r="H51" s="24">
        <f>base22!R29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79" priority="46" operator="equal">
      <formula>#REF!</formula>
    </cfRule>
    <cfRule type="cellIs" dxfId="1078" priority="47" operator="equal">
      <formula>#REF!</formula>
    </cfRule>
    <cfRule type="cellIs" dxfId="1077" priority="48" operator="equal">
      <formula>#REF!</formula>
    </cfRule>
    <cfRule type="cellIs" dxfId="1076" priority="49" operator="equal">
      <formula>#REF!</formula>
    </cfRule>
    <cfRule type="cellIs" dxfId="1075" priority="50" operator="equal">
      <formula>#REF!</formula>
    </cfRule>
  </conditionalFormatting>
  <conditionalFormatting sqref="B1:P1 C2:K51">
    <cfRule type="cellIs" dxfId="1074" priority="51" operator="equal">
      <formula>#REF!</formula>
    </cfRule>
    <cfRule type="cellIs" dxfId="1073" priority="52" operator="equal">
      <formula>#REF!</formula>
    </cfRule>
    <cfRule type="cellIs" dxfId="1072" priority="53" operator="equal">
      <formula>#REF!</formula>
    </cfRule>
    <cfRule type="cellIs" dxfId="1071" priority="54" operator="equal">
      <formula>#REF!</formula>
    </cfRule>
    <cfRule type="cellIs" dxfId="1070" priority="55" operator="equal">
      <formula>#REF!</formula>
    </cfRule>
  </conditionalFormatting>
  <conditionalFormatting sqref="A2:A51">
    <cfRule type="cellIs" dxfId="1069" priority="41" operator="equal">
      <formula>#REF!</formula>
    </cfRule>
    <cfRule type="cellIs" dxfId="1068" priority="42" operator="equal">
      <formula>#REF!</formula>
    </cfRule>
    <cfRule type="cellIs" dxfId="1067" priority="43" operator="equal">
      <formula>#REF!</formula>
    </cfRule>
    <cfRule type="cellIs" dxfId="1066" priority="44" operator="equal">
      <formula>#REF!</formula>
    </cfRule>
    <cfRule type="cellIs" dxfId="1065" priority="45" operator="equal">
      <formula>#REF!</formula>
    </cfRule>
  </conditionalFormatting>
  <conditionalFormatting sqref="C2:K51">
    <cfRule type="cellIs" dxfId="1064" priority="33" operator="equal">
      <formula>#REF!</formula>
    </cfRule>
    <cfRule type="cellIs" dxfId="1063" priority="34" operator="equal">
      <formula>#REF!</formula>
    </cfRule>
    <cfRule type="cellIs" dxfId="1062" priority="35" operator="equal">
      <formula>#REF!</formula>
    </cfRule>
    <cfRule type="cellIs" dxfId="1061" priority="36" operator="equal">
      <formula>#REF!</formula>
    </cfRule>
    <cfRule type="cellIs" dxfId="1060" priority="37" operator="equal">
      <formula>#REF!</formula>
    </cfRule>
  </conditionalFormatting>
  <conditionalFormatting sqref="C2:K51">
    <cfRule type="cellIs" dxfId="1059" priority="28" operator="equal">
      <formula>#REF!</formula>
    </cfRule>
    <cfRule type="cellIs" dxfId="1058" priority="29" operator="equal">
      <formula>#REF!</formula>
    </cfRule>
    <cfRule type="cellIs" dxfId="1057" priority="30" operator="equal">
      <formula>#REF!</formula>
    </cfRule>
    <cfRule type="cellIs" dxfId="1056" priority="31" operator="equal">
      <formula>#REF!</formula>
    </cfRule>
    <cfRule type="cellIs" dxfId="1055" priority="32" operator="equal">
      <formula>#REF!</formula>
    </cfRule>
  </conditionalFormatting>
  <conditionalFormatting sqref="J2:K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2:B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2:B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2:B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FAE7C53-4AB3-43CE-B417-5F374B1781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0A9FF6-B239-4E67-B58B-C1E6D0346E3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9260267-B1FF-4FA1-99B5-71DEF988072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8A42CAD-3FCB-4987-93CC-E406927949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986CEE2-959B-490E-9030-87B2CDC56CC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CD186FB-23C3-40F5-89CB-78AA05461A3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E15C071-8D27-438C-9535-3FFAE01513A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956F10-4901-45FB-AFC6-54981680963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91F94A0-37C5-4785-B72F-482D50042B3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CC0F19B-FF52-4BAD-920C-6ACC30AF22D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base22!J37</f>
        <v>2</v>
      </c>
      <c r="C2" s="24">
        <f>base22!M18</f>
        <v>13</v>
      </c>
      <c r="D2" s="24">
        <f>base22!N57</f>
        <v>1</v>
      </c>
      <c r="E2" s="24">
        <f>base22!O27</f>
        <v>12</v>
      </c>
      <c r="F2" s="24">
        <f>base22!P12</f>
        <v>15</v>
      </c>
      <c r="G2" s="24">
        <f>base22!Q28</f>
        <v>16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base22!J38</f>
        <v>1</v>
      </c>
      <c r="C3" s="24">
        <f>base22!M19</f>
        <v>8</v>
      </c>
      <c r="D3" s="24">
        <f>base22!N55</f>
        <v>10</v>
      </c>
      <c r="E3" s="24">
        <f>base22!O25</f>
        <v>7</v>
      </c>
      <c r="F3" s="24">
        <f>base22!P10</f>
        <v>9</v>
      </c>
      <c r="G3" s="24">
        <f>base22!Q29</f>
        <v>14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base22!J39</f>
        <v>17</v>
      </c>
      <c r="C4" s="24">
        <f>base22!M20</f>
        <v>15</v>
      </c>
      <c r="D4" s="24">
        <f>base22!N56</f>
        <v>12</v>
      </c>
      <c r="E4" s="24">
        <f>base22!O26</f>
        <v>12</v>
      </c>
      <c r="F4" s="24">
        <f>base22!P11</f>
        <v>12</v>
      </c>
      <c r="G4" s="24">
        <f>base22!Q30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base22!J40</f>
        <v>4</v>
      </c>
      <c r="C5" s="24">
        <f>base22!M21</f>
        <v>12</v>
      </c>
      <c r="D5" s="24">
        <f>base22!N58</f>
        <v>9</v>
      </c>
      <c r="E5" s="24">
        <f>base22!O28</f>
        <v>7</v>
      </c>
      <c r="F5" s="24">
        <f>base22!P13</f>
        <v>10</v>
      </c>
      <c r="G5" s="24">
        <f>base22!Q31</f>
        <v>14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base22!J41</f>
        <v>10</v>
      </c>
      <c r="C6" s="24">
        <f>base22!M22</f>
        <v>14</v>
      </c>
      <c r="D6" s="24">
        <f>base22!N9</f>
        <v>15</v>
      </c>
      <c r="E6" s="24">
        <f>base22!O29</f>
        <v>12</v>
      </c>
      <c r="F6" s="24">
        <f>base22!P14</f>
        <v>11</v>
      </c>
      <c r="G6" s="24">
        <f>base22!Q32</f>
        <v>10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base22!J42</f>
        <v>8</v>
      </c>
      <c r="C7" s="24">
        <f>base22!M23</f>
        <v>7</v>
      </c>
      <c r="D7" s="24">
        <f>base22!N10</f>
        <v>14</v>
      </c>
      <c r="E7" s="24">
        <f>base22!O30</f>
        <v>12</v>
      </c>
      <c r="F7" s="24">
        <f>base22!P15</f>
        <v>10</v>
      </c>
      <c r="G7" s="24">
        <f>base22!Q33</f>
        <v>16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base22!J43</f>
        <v>10</v>
      </c>
      <c r="C8" s="24">
        <f>base22!M24</f>
        <v>9</v>
      </c>
      <c r="D8" s="24">
        <f>base22!N11</f>
        <v>13</v>
      </c>
      <c r="E8" s="24">
        <f>base22!O31</f>
        <v>12</v>
      </c>
      <c r="F8" s="24">
        <f>base22!P16</f>
        <v>7</v>
      </c>
      <c r="G8" s="24">
        <f>base22!Q34</f>
        <v>10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base22!J44</f>
        <v>1</v>
      </c>
      <c r="C9" s="24">
        <f>base22!M25</f>
        <v>5</v>
      </c>
      <c r="D9" s="24">
        <f>base22!N12</f>
        <v>13</v>
      </c>
      <c r="E9" s="24">
        <f>base22!O32</f>
        <v>9</v>
      </c>
      <c r="F9" s="24">
        <f>base22!P17</f>
        <v>5</v>
      </c>
      <c r="G9" s="24">
        <f>base22!Q35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base22!J45</f>
        <v>8</v>
      </c>
      <c r="C10" s="24">
        <f>base22!M26</f>
        <v>17</v>
      </c>
      <c r="D10" s="24">
        <f>base22!N13</f>
        <v>14</v>
      </c>
      <c r="E10" s="24">
        <f>base22!O33</f>
        <v>14</v>
      </c>
      <c r="F10" s="24">
        <f>base22!P18</f>
        <v>16</v>
      </c>
      <c r="G10" s="24">
        <f>base22!Q36</f>
        <v>14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base22!J46</f>
        <v>1</v>
      </c>
      <c r="C11" s="24">
        <f>base22!M27</f>
        <v>7</v>
      </c>
      <c r="D11" s="24">
        <f>base22!N14</f>
        <v>10</v>
      </c>
      <c r="E11" s="24">
        <f>base22!O34</f>
        <v>9</v>
      </c>
      <c r="F11" s="24">
        <f>base22!P19</f>
        <v>7</v>
      </c>
      <c r="G11" s="24">
        <f>base22!Q37</f>
        <v>14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base22!J47</f>
        <v>2</v>
      </c>
      <c r="C12" s="24">
        <f>base22!M28</f>
        <v>13</v>
      </c>
      <c r="D12" s="24">
        <f>base22!N15</f>
        <v>17</v>
      </c>
      <c r="E12" s="24">
        <f>base22!O35</f>
        <v>12</v>
      </c>
      <c r="F12" s="24">
        <f>base22!P20</f>
        <v>7</v>
      </c>
      <c r="G12" s="24">
        <f>base22!Q38</f>
        <v>16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base22!J48</f>
        <v>17</v>
      </c>
      <c r="C13" s="24">
        <f>base22!M29</f>
        <v>7</v>
      </c>
      <c r="D13" s="24">
        <f>base22!N16</f>
        <v>16</v>
      </c>
      <c r="E13" s="24">
        <f>base22!O36</f>
        <v>12</v>
      </c>
      <c r="F13" s="24">
        <f>base22!P21</f>
        <v>16</v>
      </c>
      <c r="G13" s="24">
        <f>base22!Q39</f>
        <v>16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base22!J49</f>
        <v>17</v>
      </c>
      <c r="C14" s="24">
        <f>base22!M30</f>
        <v>8</v>
      </c>
      <c r="D14" s="24">
        <f>base22!N17</f>
        <v>12</v>
      </c>
      <c r="E14" s="24">
        <f>base22!O37</f>
        <v>12</v>
      </c>
      <c r="F14" s="24">
        <f>base22!P22</f>
        <v>7</v>
      </c>
      <c r="G14" s="24">
        <f>base22!Q40</f>
        <v>16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base22!J50</f>
        <v>11</v>
      </c>
      <c r="C15" s="24">
        <f>base22!M31</f>
        <v>7</v>
      </c>
      <c r="D15" s="24">
        <f>base22!N18</f>
        <v>10</v>
      </c>
      <c r="E15" s="24">
        <f>base22!O38</f>
        <v>7</v>
      </c>
      <c r="F15" s="24">
        <f>base22!P23</f>
        <v>16</v>
      </c>
      <c r="G15" s="24">
        <f>base22!Q41</f>
        <v>14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base22!J51</f>
        <v>4</v>
      </c>
      <c r="C16" s="24">
        <f>base22!M32</f>
        <v>1</v>
      </c>
      <c r="D16" s="24">
        <f>base22!N19</f>
        <v>14</v>
      </c>
      <c r="E16" s="24">
        <f>base22!O39</f>
        <v>7</v>
      </c>
      <c r="F16" s="24">
        <f>base22!P24</f>
        <v>5</v>
      </c>
      <c r="G16" s="24">
        <f>base22!Q42</f>
        <v>14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base22!J52</f>
        <v>14</v>
      </c>
      <c r="C17" s="24">
        <f>base22!M33</f>
        <v>12</v>
      </c>
      <c r="D17" s="24">
        <f>base22!N20</f>
        <v>13</v>
      </c>
      <c r="E17" s="24">
        <f>base22!O40</f>
        <v>7</v>
      </c>
      <c r="F17" s="24">
        <f>base22!P25</f>
        <v>4</v>
      </c>
      <c r="G17" s="24">
        <f>base22!Q43</f>
        <v>14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base22!J53</f>
        <v>1</v>
      </c>
      <c r="C18" s="24">
        <f>base22!M34</f>
        <v>1</v>
      </c>
      <c r="D18" s="24">
        <f>base22!N21</f>
        <v>1</v>
      </c>
      <c r="E18" s="24">
        <f>base22!O41</f>
        <v>12</v>
      </c>
      <c r="F18" s="24">
        <f>base22!P26</f>
        <v>15</v>
      </c>
      <c r="G18" s="24">
        <f>base22!Q44</f>
        <v>12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base22!J54</f>
        <v>17</v>
      </c>
      <c r="C19" s="24">
        <f>base22!M35</f>
        <v>7</v>
      </c>
      <c r="D19" s="24">
        <f>base22!N22</f>
        <v>8</v>
      </c>
      <c r="E19" s="24">
        <f>base22!O42</f>
        <v>12</v>
      </c>
      <c r="F19" s="24">
        <f>base22!P27</f>
        <v>16</v>
      </c>
      <c r="G19" s="24">
        <f>base22!Q45</f>
        <v>7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base22!J55</f>
        <v>4</v>
      </c>
      <c r="C20" s="24">
        <f>base22!M36</f>
        <v>7</v>
      </c>
      <c r="D20" s="24">
        <f>base22!N23</f>
        <v>15</v>
      </c>
      <c r="E20" s="24">
        <f>base22!O43</f>
        <v>12</v>
      </c>
      <c r="F20" s="24">
        <f>base22!P28</f>
        <v>12</v>
      </c>
      <c r="G20" s="24">
        <f>base22!Q46</f>
        <v>4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base22!J56</f>
        <v>1</v>
      </c>
      <c r="C21" s="24">
        <f>base22!M37</f>
        <v>7</v>
      </c>
      <c r="D21" s="24">
        <f>base22!N24</f>
        <v>16</v>
      </c>
      <c r="E21" s="24">
        <f>base22!O44</f>
        <v>10</v>
      </c>
      <c r="F21" s="24">
        <f>base22!P29</f>
        <v>16</v>
      </c>
      <c r="G21" s="24">
        <f>base22!Q47</f>
        <v>8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base22!J57</f>
        <v>8</v>
      </c>
      <c r="C22" s="24">
        <f>base22!M38</f>
        <v>13</v>
      </c>
      <c r="D22" s="24">
        <f>base22!N25</f>
        <v>10</v>
      </c>
      <c r="E22" s="24">
        <f>base22!O45</f>
        <v>5</v>
      </c>
      <c r="F22" s="24">
        <f>base22!P30</f>
        <v>16</v>
      </c>
      <c r="G22" s="24">
        <f>base22!Q48</f>
        <v>8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base22!J58</f>
        <v>10</v>
      </c>
      <c r="C23" s="24">
        <f>base22!M39</f>
        <v>13</v>
      </c>
      <c r="D23" s="24">
        <f>base22!N26</f>
        <v>9</v>
      </c>
      <c r="E23" s="24">
        <f>base22!O46</f>
        <v>10</v>
      </c>
      <c r="F23" s="24">
        <f>base22!P31</f>
        <v>16</v>
      </c>
      <c r="G23" s="24">
        <f>base22!Q49</f>
        <v>8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base22!J9</f>
        <v>11</v>
      </c>
      <c r="C24" s="24">
        <f>base22!M40</f>
        <v>13</v>
      </c>
      <c r="D24" s="24">
        <f>base22!N27</f>
        <v>15</v>
      </c>
      <c r="E24" s="24">
        <f>base22!O47</f>
        <v>13</v>
      </c>
      <c r="F24" s="24">
        <f>base22!P32</f>
        <v>16</v>
      </c>
      <c r="G24" s="24">
        <f>base22!Q50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base22!J10</f>
        <v>3</v>
      </c>
      <c r="C25" s="24">
        <f>base22!M41</f>
        <v>7</v>
      </c>
      <c r="D25" s="24">
        <f>base22!N28</f>
        <v>5</v>
      </c>
      <c r="E25" s="24">
        <f>base22!O48</f>
        <v>13</v>
      </c>
      <c r="F25" s="24">
        <f>base22!P33</f>
        <v>9</v>
      </c>
      <c r="G25" s="24">
        <f>base22!Q51</f>
        <v>14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base22!J11</f>
        <v>14</v>
      </c>
      <c r="C26" s="24">
        <f>base22!M42</f>
        <v>7</v>
      </c>
      <c r="D26" s="24">
        <f>base22!N29</f>
        <v>15</v>
      </c>
      <c r="E26" s="24">
        <f>base22!O49</f>
        <v>13</v>
      </c>
      <c r="F26" s="24">
        <f>base22!P34</f>
        <v>16</v>
      </c>
      <c r="G26" s="24">
        <f>base22!Q52</f>
        <v>9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base22!J12</f>
        <v>4</v>
      </c>
      <c r="C27" s="24">
        <f>base22!M43</f>
        <v>7</v>
      </c>
      <c r="D27" s="24">
        <f>base22!N30</f>
        <v>15</v>
      </c>
      <c r="E27" s="24">
        <f>base22!O50</f>
        <v>10</v>
      </c>
      <c r="F27" s="24">
        <f>base22!P35</f>
        <v>15</v>
      </c>
      <c r="G27" s="24">
        <f>base22!Q53</f>
        <v>8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base22!J13</f>
        <v>8</v>
      </c>
      <c r="C28" s="24">
        <f>base22!M44</f>
        <v>16</v>
      </c>
      <c r="D28" s="24">
        <f>base22!N31</f>
        <v>15</v>
      </c>
      <c r="E28" s="24">
        <f>base22!O51</f>
        <v>7</v>
      </c>
      <c r="F28" s="24">
        <f>base22!P36</f>
        <v>15</v>
      </c>
      <c r="G28" s="24">
        <f>base22!Q54</f>
        <v>13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base22!J14</f>
        <v>9</v>
      </c>
      <c r="C29" s="24">
        <f>base22!M45</f>
        <v>14</v>
      </c>
      <c r="D29" s="24">
        <f>base22!N32</f>
        <v>14</v>
      </c>
      <c r="E29" s="24">
        <f>base22!O52</f>
        <v>10</v>
      </c>
      <c r="F29" s="24">
        <f>base22!P37</f>
        <v>15</v>
      </c>
      <c r="G29" s="24">
        <f>base22!Q55</f>
        <v>13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base22!J15</f>
        <v>8</v>
      </c>
      <c r="C30" s="24">
        <f>base22!M46</f>
        <v>16</v>
      </c>
      <c r="D30" s="24">
        <f>base22!N33</f>
        <v>1</v>
      </c>
      <c r="E30" s="24">
        <f>base22!O53</f>
        <v>14</v>
      </c>
      <c r="F30" s="24">
        <f>base22!P38</f>
        <v>12</v>
      </c>
      <c r="G30" s="24">
        <f>base22!Q56</f>
        <v>14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base22!J16</f>
        <v>10</v>
      </c>
      <c r="C31" s="24">
        <f>base22!M47</f>
        <v>7</v>
      </c>
      <c r="D31" s="24">
        <f>base22!N34</f>
        <v>14</v>
      </c>
      <c r="E31" s="24">
        <f>base22!O54</f>
        <v>14</v>
      </c>
      <c r="F31" s="24">
        <f>base22!P39</f>
        <v>12</v>
      </c>
      <c r="G31" s="24">
        <f>base22!Q57</f>
        <v>7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base22!J17</f>
        <v>8</v>
      </c>
      <c r="C32" s="24">
        <f>base22!M48</f>
        <v>7</v>
      </c>
      <c r="D32" s="24">
        <f>base22!N35</f>
        <v>9</v>
      </c>
      <c r="E32" s="24">
        <f>base22!O55</f>
        <v>14</v>
      </c>
      <c r="F32" s="24">
        <f>base22!P40</f>
        <v>12</v>
      </c>
      <c r="G32" s="24">
        <f>base22!Q58</f>
        <v>13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base22!J18</f>
        <v>8</v>
      </c>
      <c r="C33" s="24">
        <f>base22!M49</f>
        <v>7</v>
      </c>
      <c r="D33" s="24">
        <f>base22!N36</f>
        <v>9</v>
      </c>
      <c r="E33" s="24">
        <f>base22!O56</f>
        <v>7</v>
      </c>
      <c r="F33" s="24">
        <f>base22!P41</f>
        <v>16</v>
      </c>
      <c r="G33" s="24">
        <f>base22!Q9</f>
        <v>1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base22!J19</f>
        <v>10</v>
      </c>
      <c r="C34" s="24">
        <f>base22!M50</f>
        <v>13</v>
      </c>
      <c r="D34" s="24">
        <f>base22!N37</f>
        <v>9</v>
      </c>
      <c r="E34" s="24">
        <f>base22!O57</f>
        <v>9</v>
      </c>
      <c r="F34" s="24">
        <f>base22!P42</f>
        <v>16</v>
      </c>
      <c r="G34" s="24">
        <f>base22!Q10</f>
        <v>15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base22!J20</f>
        <v>10</v>
      </c>
      <c r="C35" s="24">
        <f>base22!M51</f>
        <v>13</v>
      </c>
      <c r="D35" s="24">
        <f>base22!N38</f>
        <v>5</v>
      </c>
      <c r="E35" s="24">
        <f>base22!O58</f>
        <v>12</v>
      </c>
      <c r="F35" s="24">
        <f>base22!P43</f>
        <v>16</v>
      </c>
      <c r="G35" s="24">
        <f>base22!Q11</f>
        <v>15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base22!J21</f>
        <v>8</v>
      </c>
      <c r="C36" s="24">
        <f>base22!M52</f>
        <v>13</v>
      </c>
      <c r="D36" s="24">
        <f>base22!N39</f>
        <v>5</v>
      </c>
      <c r="E36" s="24">
        <f>base22!O9</f>
        <v>8</v>
      </c>
      <c r="F36" s="24">
        <f>base22!P44</f>
        <v>7</v>
      </c>
      <c r="G36" s="24">
        <f>base22!Q12</f>
        <v>17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base22!J22</f>
        <v>10</v>
      </c>
      <c r="C37" s="24">
        <f>base22!M53</f>
        <v>9</v>
      </c>
      <c r="D37" s="24">
        <f>base22!N40</f>
        <v>5</v>
      </c>
      <c r="E37" s="24">
        <f>base22!O10</f>
        <v>11</v>
      </c>
      <c r="F37" s="24">
        <f>base22!P45</f>
        <v>10</v>
      </c>
      <c r="G37" s="24">
        <f>base22!Q13</f>
        <v>13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base22!J23</f>
        <v>10</v>
      </c>
      <c r="C38" s="24">
        <f>base22!M54</f>
        <v>9</v>
      </c>
      <c r="D38" s="24">
        <f>base22!N41</f>
        <v>15</v>
      </c>
      <c r="E38" s="24">
        <f>base22!O11</f>
        <v>8</v>
      </c>
      <c r="F38" s="24">
        <f>base22!P46</f>
        <v>7</v>
      </c>
      <c r="G38" s="24">
        <f>base22!Q14</f>
        <v>13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base22!J24</f>
        <v>12</v>
      </c>
      <c r="C39" s="24">
        <f>base22!M55</f>
        <v>9</v>
      </c>
      <c r="D39" s="24">
        <f>base22!N42</f>
        <v>15</v>
      </c>
      <c r="E39" s="24">
        <f>base22!O12</f>
        <v>14</v>
      </c>
      <c r="F39" s="24">
        <f>base22!P47</f>
        <v>15</v>
      </c>
      <c r="G39" s="24">
        <f>base22!Q15</f>
        <v>15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base22!J25</f>
        <v>2</v>
      </c>
      <c r="C40" s="24">
        <f>base22!M56</f>
        <v>9</v>
      </c>
      <c r="D40" s="24">
        <f>base22!N43</f>
        <v>15</v>
      </c>
      <c r="E40" s="24">
        <f>base22!O13</f>
        <v>9</v>
      </c>
      <c r="F40" s="24">
        <f>base22!P48</f>
        <v>15</v>
      </c>
      <c r="G40" s="24">
        <f>base22!Q16</f>
        <v>8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base22!J26</f>
        <v>1</v>
      </c>
      <c r="C41" s="24">
        <f>base22!M57</f>
        <v>6</v>
      </c>
      <c r="D41" s="24">
        <f>base22!N44</f>
        <v>5</v>
      </c>
      <c r="E41" s="24">
        <f>base22!O14</f>
        <v>15</v>
      </c>
      <c r="F41" s="24">
        <f>base22!P49</f>
        <v>15</v>
      </c>
      <c r="G41" s="24">
        <f>base22!Q17</f>
        <v>7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base22!J27</f>
        <v>10</v>
      </c>
      <c r="C42" s="24">
        <f>base22!M58</f>
        <v>1</v>
      </c>
      <c r="D42" s="24">
        <f>base22!N45</f>
        <v>16</v>
      </c>
      <c r="E42" s="24">
        <f>base22!O15</f>
        <v>12</v>
      </c>
      <c r="F42" s="24">
        <f>base22!P50</f>
        <v>12</v>
      </c>
      <c r="G42" s="24">
        <f>base22!Q18</f>
        <v>17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base22!J28</f>
        <v>17</v>
      </c>
      <c r="C43" s="24">
        <f>base22!M9</f>
        <v>13</v>
      </c>
      <c r="D43" s="24">
        <f>base22!N46</f>
        <v>5</v>
      </c>
      <c r="E43" s="24">
        <f>base22!O16</f>
        <v>14</v>
      </c>
      <c r="F43" s="24">
        <f>base22!P51</f>
        <v>12</v>
      </c>
      <c r="G43" s="24">
        <f>base22!Q19</f>
        <v>13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base22!J29</f>
        <v>10</v>
      </c>
      <c r="C44" s="24">
        <f>base22!M10</f>
        <v>12</v>
      </c>
      <c r="D44" s="24">
        <f>base22!N47</f>
        <v>12</v>
      </c>
      <c r="E44" s="24">
        <f>base22!O17</f>
        <v>14</v>
      </c>
      <c r="F44" s="24">
        <f>base22!P52</f>
        <v>12</v>
      </c>
      <c r="G44" s="24">
        <f>base22!Q20</f>
        <v>8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base22!J30</f>
        <v>11</v>
      </c>
      <c r="C45" s="24">
        <f>base22!M11</f>
        <v>1</v>
      </c>
      <c r="D45" s="24">
        <f>base22!N48</f>
        <v>12</v>
      </c>
      <c r="E45" s="24">
        <f>base22!O18</f>
        <v>15</v>
      </c>
      <c r="F45" s="24">
        <f>base22!P53</f>
        <v>13</v>
      </c>
      <c r="G45" s="24">
        <f>base22!Q21</f>
        <v>5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base22!J31</f>
        <v>2</v>
      </c>
      <c r="C46" s="24">
        <f>base22!M12</f>
        <v>7</v>
      </c>
      <c r="D46" s="24">
        <f>base22!N49</f>
        <v>12</v>
      </c>
      <c r="E46" s="24">
        <f>base22!O19</f>
        <v>16</v>
      </c>
      <c r="F46" s="24">
        <f>base22!P54</f>
        <v>11</v>
      </c>
      <c r="G46" s="24">
        <f>base22!Q22</f>
        <v>13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base22!J32</f>
        <v>8</v>
      </c>
      <c r="C47" s="24">
        <f>base22!M13</f>
        <v>15</v>
      </c>
      <c r="D47" s="24">
        <f>base22!N50</f>
        <v>1</v>
      </c>
      <c r="E47" s="24">
        <f>base22!O20</f>
        <v>1</v>
      </c>
      <c r="F47" s="24">
        <f>base22!P55</f>
        <v>2</v>
      </c>
      <c r="G47" s="24">
        <f>base22!Q23</f>
        <v>14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base22!J33</f>
        <v>10</v>
      </c>
      <c r="C48" s="24">
        <f>base22!M14</f>
        <v>1</v>
      </c>
      <c r="D48" s="24">
        <f>base22!N51</f>
        <v>1</v>
      </c>
      <c r="E48" s="24">
        <f>base22!O21</f>
        <v>14</v>
      </c>
      <c r="F48" s="24">
        <f>base22!P56</f>
        <v>13</v>
      </c>
      <c r="G48" s="24">
        <f>base22!Q24</f>
        <v>7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base22!J34</f>
        <v>4</v>
      </c>
      <c r="C49" s="24">
        <f>base22!M15</f>
        <v>4</v>
      </c>
      <c r="D49" s="24">
        <f>base22!N52</f>
        <v>1</v>
      </c>
      <c r="E49" s="24">
        <f>base22!O22</f>
        <v>1</v>
      </c>
      <c r="F49" s="24">
        <f>base22!P57</f>
        <v>12</v>
      </c>
      <c r="G49" s="24">
        <f>base22!Q25</f>
        <v>12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base22!J35</f>
        <v>10</v>
      </c>
      <c r="C50" s="24">
        <f>base22!M16</f>
        <v>1</v>
      </c>
      <c r="D50" s="24">
        <f>base22!N53</f>
        <v>10</v>
      </c>
      <c r="E50" s="24">
        <f>base22!O23</f>
        <v>12</v>
      </c>
      <c r="F50" s="24">
        <f>base22!P58</f>
        <v>7</v>
      </c>
      <c r="G50" s="24">
        <f>base22!Q26</f>
        <v>14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base22!J36</f>
        <v>10</v>
      </c>
      <c r="C51" s="24">
        <f>base22!M17</f>
        <v>10</v>
      </c>
      <c r="D51" s="24">
        <f>base22!N54</f>
        <v>10</v>
      </c>
      <c r="E51" s="24">
        <f>base22!O24</f>
        <v>10</v>
      </c>
      <c r="F51" s="24">
        <f>base22!P9</f>
        <v>14</v>
      </c>
      <c r="G51" s="24">
        <f>base22!Q27</f>
        <v>14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46" operator="equal">
      <formula>#REF!</formula>
    </cfRule>
    <cfRule type="cellIs" dxfId="1023" priority="47" operator="equal">
      <formula>#REF!</formula>
    </cfRule>
    <cfRule type="cellIs" dxfId="1022" priority="48" operator="equal">
      <formula>#REF!</formula>
    </cfRule>
    <cfRule type="cellIs" dxfId="1021" priority="49" operator="equal">
      <formula>#REF!</formula>
    </cfRule>
    <cfRule type="cellIs" dxfId="1020" priority="50" operator="equal">
      <formula>#REF!</formula>
    </cfRule>
  </conditionalFormatting>
  <conditionalFormatting sqref="B1:P1 C2:K51">
    <cfRule type="cellIs" dxfId="1019" priority="51" operator="equal">
      <formula>#REF!</formula>
    </cfRule>
    <cfRule type="cellIs" dxfId="1018" priority="52" operator="equal">
      <formula>#REF!</formula>
    </cfRule>
    <cfRule type="cellIs" dxfId="1017" priority="53" operator="equal">
      <formula>#REF!</formula>
    </cfRule>
    <cfRule type="cellIs" dxfId="1016" priority="54" operator="equal">
      <formula>#REF!</formula>
    </cfRule>
    <cfRule type="cellIs" dxfId="1015" priority="55" operator="equal">
      <formula>#REF!</formula>
    </cfRule>
  </conditionalFormatting>
  <conditionalFormatting sqref="A2:A51">
    <cfRule type="cellIs" dxfId="1014" priority="41" operator="equal">
      <formula>#REF!</formula>
    </cfRule>
    <cfRule type="cellIs" dxfId="1013" priority="42" operator="equal">
      <formula>#REF!</formula>
    </cfRule>
    <cfRule type="cellIs" dxfId="1012" priority="43" operator="equal">
      <formula>#REF!</formula>
    </cfRule>
    <cfRule type="cellIs" dxfId="1011" priority="44" operator="equal">
      <formula>#REF!</formula>
    </cfRule>
    <cfRule type="cellIs" dxfId="1010" priority="45" operator="equal">
      <formula>#REF!</formula>
    </cfRule>
  </conditionalFormatting>
  <conditionalFormatting sqref="C2:K51">
    <cfRule type="cellIs" dxfId="1009" priority="33" operator="equal">
      <formula>#REF!</formula>
    </cfRule>
    <cfRule type="cellIs" dxfId="1008" priority="34" operator="equal">
      <formula>#REF!</formula>
    </cfRule>
    <cfRule type="cellIs" dxfId="1007" priority="35" operator="equal">
      <formula>#REF!</formula>
    </cfRule>
    <cfRule type="cellIs" dxfId="1006" priority="36" operator="equal">
      <formula>#REF!</formula>
    </cfRule>
    <cfRule type="cellIs" dxfId="1005" priority="37" operator="equal">
      <formula>#REF!</formula>
    </cfRule>
  </conditionalFormatting>
  <conditionalFormatting sqref="C2:K51">
    <cfRule type="cellIs" dxfId="1004" priority="28" operator="equal">
      <formula>#REF!</formula>
    </cfRule>
    <cfRule type="cellIs" dxfId="1003" priority="29" operator="equal">
      <formula>#REF!</formula>
    </cfRule>
    <cfRule type="cellIs" dxfId="1002" priority="30" operator="equal">
      <formula>#REF!</formula>
    </cfRule>
    <cfRule type="cellIs" dxfId="1001" priority="31" operator="equal">
      <formula>#REF!</formula>
    </cfRule>
    <cfRule type="cellIs" dxfId="1000" priority="32" operator="equal">
      <formula>#REF!</formula>
    </cfRule>
  </conditionalFormatting>
  <conditionalFormatting sqref="J2:K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2:B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B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B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27B5A8C-1C83-4615-B09B-432C35FF84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88F268E-5923-47BE-A09B-D34593709A4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553CB3B-2538-4385-8852-8E384DC5E48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ADEF3A4-FBE8-4DF3-B609-7B7D9E41872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15989E0-EB59-4694-9901-95B43FADEC1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17</v>
      </c>
      <c r="C2" s="24">
        <f>base22!M30</f>
        <v>8</v>
      </c>
      <c r="D2" s="24">
        <f>base22!N19</f>
        <v>14</v>
      </c>
      <c r="E2" s="24">
        <f>base22!O52</f>
        <v>10</v>
      </c>
      <c r="F2" s="24">
        <f>base22!P15</f>
        <v>10</v>
      </c>
      <c r="G2" s="24">
        <f>base22!Q22</f>
        <v>13</v>
      </c>
      <c r="H2" s="24">
        <f>base22!R21</f>
        <v>7</v>
      </c>
      <c r="I2" s="24">
        <f>base22!S10</f>
        <v>17</v>
      </c>
      <c r="J2" s="35">
        <f>base22!T48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17</v>
      </c>
      <c r="C3" s="24">
        <f>base22!M31</f>
        <v>7</v>
      </c>
      <c r="D3" s="24">
        <f>base22!N20</f>
        <v>13</v>
      </c>
      <c r="E3" s="24">
        <f>base22!O53</f>
        <v>14</v>
      </c>
      <c r="F3" s="24">
        <f>base22!P16</f>
        <v>7</v>
      </c>
      <c r="G3" s="24">
        <f>base22!Q23</f>
        <v>14</v>
      </c>
      <c r="H3" s="24">
        <f>base22!R22</f>
        <v>5</v>
      </c>
      <c r="I3" s="24">
        <f>base22!S11</f>
        <v>18</v>
      </c>
      <c r="J3" s="35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11</v>
      </c>
      <c r="C4" s="24">
        <f>base22!M32</f>
        <v>1</v>
      </c>
      <c r="D4" s="24">
        <f>base22!N21</f>
        <v>1</v>
      </c>
      <c r="E4" s="24">
        <f>base22!O54</f>
        <v>14</v>
      </c>
      <c r="F4" s="24">
        <f>base22!P17</f>
        <v>5</v>
      </c>
      <c r="G4" s="24">
        <f>base22!Q24</f>
        <v>7</v>
      </c>
      <c r="H4" s="24">
        <f>base22!R23</f>
        <v>10</v>
      </c>
      <c r="I4" s="24">
        <f>base22!S12</f>
        <v>5</v>
      </c>
      <c r="J4" s="35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4</v>
      </c>
      <c r="C5" s="24">
        <f>base22!M33</f>
        <v>12</v>
      </c>
      <c r="D5" s="24">
        <f>base22!N22</f>
        <v>8</v>
      </c>
      <c r="E5" s="24">
        <f>base22!O55</f>
        <v>14</v>
      </c>
      <c r="F5" s="24">
        <f>base22!P18</f>
        <v>16</v>
      </c>
      <c r="G5" s="24">
        <f>base22!Q25</f>
        <v>12</v>
      </c>
      <c r="H5" s="24">
        <f>base22!R24</f>
        <v>2</v>
      </c>
      <c r="I5" s="24">
        <f>base22!S13</f>
        <v>18</v>
      </c>
      <c r="J5" s="35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14</v>
      </c>
      <c r="C6" s="24">
        <f>base22!M34</f>
        <v>1</v>
      </c>
      <c r="D6" s="24">
        <f>base22!N23</f>
        <v>15</v>
      </c>
      <c r="E6" s="24">
        <f>base22!O56</f>
        <v>7</v>
      </c>
      <c r="F6" s="24">
        <f>base22!P19</f>
        <v>7</v>
      </c>
      <c r="G6" s="24">
        <f>base22!Q26</f>
        <v>14</v>
      </c>
      <c r="H6" s="24">
        <f>base22!R25</f>
        <v>13</v>
      </c>
      <c r="I6" s="24">
        <f>base22!S14</f>
        <v>17</v>
      </c>
      <c r="J6" s="35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base22!M35</f>
        <v>7</v>
      </c>
      <c r="D7" s="24">
        <f>base22!N24</f>
        <v>16</v>
      </c>
      <c r="E7" s="24">
        <f>base22!O57</f>
        <v>9</v>
      </c>
      <c r="F7" s="24">
        <f>base22!P20</f>
        <v>7</v>
      </c>
      <c r="G7" s="24">
        <f>base22!Q27</f>
        <v>14</v>
      </c>
      <c r="H7" s="24">
        <f>base22!R26</f>
        <v>16</v>
      </c>
      <c r="I7" s="24">
        <f>base22!S15</f>
        <v>13</v>
      </c>
      <c r="J7" s="35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17</v>
      </c>
      <c r="C8" s="24">
        <f>base22!M36</f>
        <v>7</v>
      </c>
      <c r="D8" s="24">
        <f>base22!N25</f>
        <v>10</v>
      </c>
      <c r="E8" s="24">
        <f>base22!O58</f>
        <v>12</v>
      </c>
      <c r="F8" s="24">
        <f>base22!P21</f>
        <v>16</v>
      </c>
      <c r="G8" s="24">
        <f>base22!Q28</f>
        <v>16</v>
      </c>
      <c r="H8" s="24">
        <f>base22!R27</f>
        <v>5</v>
      </c>
      <c r="I8" s="24">
        <f>base22!S16</f>
        <v>5</v>
      </c>
      <c r="J8" s="35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4</v>
      </c>
      <c r="C9" s="24">
        <f>base22!M37</f>
        <v>7</v>
      </c>
      <c r="D9" s="24">
        <f>base22!N26</f>
        <v>9</v>
      </c>
      <c r="E9" s="24">
        <f>base22!O9</f>
        <v>8</v>
      </c>
      <c r="F9" s="24">
        <f>base22!P22</f>
        <v>7</v>
      </c>
      <c r="G9" s="24">
        <f>base22!Q29</f>
        <v>14</v>
      </c>
      <c r="H9" s="24">
        <f>base22!R28</f>
        <v>8</v>
      </c>
      <c r="I9" s="24">
        <f>base22!S17</f>
        <v>13</v>
      </c>
      <c r="J9" s="35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1</v>
      </c>
      <c r="C10" s="24">
        <f>base22!M38</f>
        <v>13</v>
      </c>
      <c r="D10" s="24">
        <f>base22!N27</f>
        <v>15</v>
      </c>
      <c r="E10" s="24">
        <f>base22!O10</f>
        <v>11</v>
      </c>
      <c r="F10" s="24">
        <f>base22!P23</f>
        <v>16</v>
      </c>
      <c r="G10" s="24">
        <f>base22!Q30</f>
        <v>14</v>
      </c>
      <c r="H10" s="24">
        <f>base22!R29</f>
        <v>13</v>
      </c>
      <c r="I10" s="24">
        <f>base22!S18</f>
        <v>18</v>
      </c>
      <c r="J10" s="35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8</v>
      </c>
      <c r="C11" s="24">
        <f>base22!M39</f>
        <v>13</v>
      </c>
      <c r="D11" s="24">
        <f>base22!N28</f>
        <v>5</v>
      </c>
      <c r="E11" s="24">
        <f>base22!O11</f>
        <v>8</v>
      </c>
      <c r="F11" s="24">
        <f>base22!P24</f>
        <v>5</v>
      </c>
      <c r="G11" s="24">
        <f>base22!Q31</f>
        <v>14</v>
      </c>
      <c r="H11" s="24">
        <f>base22!R30</f>
        <v>10</v>
      </c>
      <c r="I11" s="24">
        <f>base22!S19</f>
        <v>5</v>
      </c>
      <c r="J11" s="35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10</v>
      </c>
      <c r="C12" s="24">
        <f>base22!M40</f>
        <v>13</v>
      </c>
      <c r="D12" s="24">
        <f>base22!N29</f>
        <v>15</v>
      </c>
      <c r="E12" s="24">
        <f>base22!O12</f>
        <v>14</v>
      </c>
      <c r="F12" s="24">
        <f>base22!P25</f>
        <v>4</v>
      </c>
      <c r="G12" s="24">
        <f>base22!Q32</f>
        <v>10</v>
      </c>
      <c r="H12" s="24">
        <f>base22!R31</f>
        <v>13</v>
      </c>
      <c r="I12" s="24">
        <f>base22!S20</f>
        <v>5</v>
      </c>
      <c r="J12" s="35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base22!M41</f>
        <v>7</v>
      </c>
      <c r="D13" s="24">
        <f>base22!N30</f>
        <v>15</v>
      </c>
      <c r="E13" s="24">
        <f>base22!O13</f>
        <v>9</v>
      </c>
      <c r="F13" s="24">
        <f>base22!P26</f>
        <v>15</v>
      </c>
      <c r="G13" s="24">
        <f>base22!Q33</f>
        <v>16</v>
      </c>
      <c r="H13" s="24">
        <f>base22!R32</f>
        <v>5</v>
      </c>
      <c r="I13" s="24">
        <f>base22!S21</f>
        <v>13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base22!M42</f>
        <v>7</v>
      </c>
      <c r="D14" s="24">
        <f>base22!N31</f>
        <v>15</v>
      </c>
      <c r="E14" s="24">
        <f>base22!O14</f>
        <v>15</v>
      </c>
      <c r="F14" s="24">
        <f>base22!P27</f>
        <v>16</v>
      </c>
      <c r="G14" s="24">
        <f>base22!Q34</f>
        <v>10</v>
      </c>
      <c r="H14" s="24">
        <f>base22!R33</f>
        <v>5</v>
      </c>
      <c r="I14" s="24">
        <f>base22!S22</f>
        <v>9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base22!M43</f>
        <v>7</v>
      </c>
      <c r="D15" s="24">
        <f>base22!N32</f>
        <v>14</v>
      </c>
      <c r="E15" s="24">
        <f>base22!O15</f>
        <v>12</v>
      </c>
      <c r="F15" s="24">
        <f>base22!P28</f>
        <v>12</v>
      </c>
      <c r="G15" s="24">
        <f>base22!Q35</f>
        <v>14</v>
      </c>
      <c r="H15" s="24">
        <f>base22!R34</f>
        <v>5</v>
      </c>
      <c r="I15" s="24">
        <f>base22!S23</f>
        <v>13</v>
      </c>
      <c r="J15" s="35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base22!M44</f>
        <v>16</v>
      </c>
      <c r="D16" s="24">
        <f>base22!N33</f>
        <v>1</v>
      </c>
      <c r="E16" s="24">
        <f>base22!O16</f>
        <v>14</v>
      </c>
      <c r="F16" s="24">
        <f>base22!P29</f>
        <v>16</v>
      </c>
      <c r="G16" s="24">
        <f>base22!Q36</f>
        <v>14</v>
      </c>
      <c r="H16" s="24">
        <f>base22!R35</f>
        <v>16</v>
      </c>
      <c r="I16" s="24">
        <f>base22!S24</f>
        <v>13</v>
      </c>
      <c r="J16" s="35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base22!M45</f>
        <v>14</v>
      </c>
      <c r="D17" s="24">
        <f>base22!N34</f>
        <v>14</v>
      </c>
      <c r="E17" s="24">
        <f>base22!O17</f>
        <v>14</v>
      </c>
      <c r="F17" s="24">
        <f>base22!P30</f>
        <v>16</v>
      </c>
      <c r="G17" s="24">
        <f>base22!Q37</f>
        <v>14</v>
      </c>
      <c r="H17" s="24">
        <f>base22!R36</f>
        <v>16</v>
      </c>
      <c r="I17" s="24">
        <f>base22!S25</f>
        <v>8</v>
      </c>
      <c r="J17" s="35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9</v>
      </c>
      <c r="C18" s="24">
        <f>base22!M46</f>
        <v>16</v>
      </c>
      <c r="D18" s="24">
        <f>base22!N35</f>
        <v>9</v>
      </c>
      <c r="E18" s="24">
        <f>base22!O37</f>
        <v>12</v>
      </c>
      <c r="F18" s="24">
        <f>base22!P50</f>
        <v>12</v>
      </c>
      <c r="G18" s="24">
        <f>base22!Q57</f>
        <v>7</v>
      </c>
      <c r="H18" s="24">
        <f>base22!R37</f>
        <v>16</v>
      </c>
      <c r="I18" s="24">
        <f>base22!S26</f>
        <v>8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base22!M47</f>
        <v>7</v>
      </c>
      <c r="D19" s="24">
        <f>base22!N36</f>
        <v>9</v>
      </c>
      <c r="E19" s="24">
        <f>base22!O18</f>
        <v>15</v>
      </c>
      <c r="F19" s="24">
        <f>base22!P31</f>
        <v>16</v>
      </c>
      <c r="G19" s="24">
        <f>base22!Q38</f>
        <v>16</v>
      </c>
      <c r="H19" s="24">
        <f>base22!R38</f>
        <v>8</v>
      </c>
      <c r="I19" s="24">
        <f>base22!S27</f>
        <v>13</v>
      </c>
      <c r="J19" s="35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10</v>
      </c>
      <c r="C20" s="24">
        <f>base22!M48</f>
        <v>7</v>
      </c>
      <c r="D20" s="24">
        <f>base22!N37</f>
        <v>9</v>
      </c>
      <c r="E20" s="24">
        <f>base22!O19</f>
        <v>16</v>
      </c>
      <c r="F20" s="24">
        <f>base22!P32</f>
        <v>16</v>
      </c>
      <c r="G20" s="24">
        <f>base22!Q39</f>
        <v>16</v>
      </c>
      <c r="H20" s="24">
        <f>base22!R39</f>
        <v>8</v>
      </c>
      <c r="I20" s="24">
        <f>base22!S28</f>
        <v>14</v>
      </c>
      <c r="J20" s="35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8</v>
      </c>
      <c r="C21" s="24">
        <f>base22!M49</f>
        <v>7</v>
      </c>
      <c r="D21" s="24">
        <f>base22!N38</f>
        <v>5</v>
      </c>
      <c r="E21" s="24">
        <f>base22!O20</f>
        <v>1</v>
      </c>
      <c r="F21" s="24">
        <f>base22!P33</f>
        <v>9</v>
      </c>
      <c r="G21" s="24">
        <f>base22!Q40</f>
        <v>16</v>
      </c>
      <c r="H21" s="24">
        <f>base22!R40</f>
        <v>8</v>
      </c>
      <c r="I21" s="24">
        <f>base22!S29</f>
        <v>19</v>
      </c>
      <c r="J21" s="35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8</v>
      </c>
      <c r="C22" s="24">
        <f>base22!M50</f>
        <v>13</v>
      </c>
      <c r="D22" s="24">
        <f>base22!N39</f>
        <v>5</v>
      </c>
      <c r="E22" s="24">
        <f>base22!O21</f>
        <v>14</v>
      </c>
      <c r="F22" s="24">
        <f>base22!P34</f>
        <v>16</v>
      </c>
      <c r="G22" s="24">
        <f>base22!Q41</f>
        <v>14</v>
      </c>
      <c r="H22" s="24">
        <f>base22!R41</f>
        <v>13</v>
      </c>
      <c r="I22" s="24">
        <f>base22!S30</f>
        <v>13</v>
      </c>
      <c r="J22" s="35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10</v>
      </c>
      <c r="C23" s="24">
        <f>base22!M51</f>
        <v>13</v>
      </c>
      <c r="D23" s="24">
        <f>base22!N40</f>
        <v>5</v>
      </c>
      <c r="E23" s="24">
        <f>base22!O22</f>
        <v>1</v>
      </c>
      <c r="F23" s="24">
        <f>base22!P35</f>
        <v>15</v>
      </c>
      <c r="G23" s="24">
        <f>base22!Q42</f>
        <v>14</v>
      </c>
      <c r="H23" s="24">
        <f>base22!R42</f>
        <v>10</v>
      </c>
      <c r="I23" s="24">
        <f>base22!S31</f>
        <v>19</v>
      </c>
      <c r="J23" s="35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10</v>
      </c>
      <c r="C24" s="24">
        <f>base22!M52</f>
        <v>13</v>
      </c>
      <c r="D24" s="24">
        <f>base22!N41</f>
        <v>15</v>
      </c>
      <c r="E24" s="24">
        <f>base22!O23</f>
        <v>12</v>
      </c>
      <c r="F24" s="24">
        <f>base22!P36</f>
        <v>15</v>
      </c>
      <c r="G24" s="24">
        <f>base22!Q43</f>
        <v>14</v>
      </c>
      <c r="H24" s="24">
        <f>base22!R43</f>
        <v>13</v>
      </c>
      <c r="I24" s="24">
        <f>base22!S32</f>
        <v>7</v>
      </c>
      <c r="J24" s="35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8</v>
      </c>
      <c r="C25" s="24">
        <f>base22!M53</f>
        <v>9</v>
      </c>
      <c r="D25" s="24">
        <f>base22!N42</f>
        <v>15</v>
      </c>
      <c r="E25" s="24">
        <f>base22!O24</f>
        <v>10</v>
      </c>
      <c r="F25" s="24">
        <f>base22!P37</f>
        <v>15</v>
      </c>
      <c r="G25" s="24">
        <f>base22!Q44</f>
        <v>12</v>
      </c>
      <c r="H25" s="24">
        <f>base22!R44</f>
        <v>13</v>
      </c>
      <c r="I25" s="24">
        <f>base22!S33</f>
        <v>7</v>
      </c>
      <c r="J25" s="35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10</v>
      </c>
      <c r="C26" s="24">
        <f>base22!M54</f>
        <v>9</v>
      </c>
      <c r="D26" s="24">
        <f>base22!N43</f>
        <v>15</v>
      </c>
      <c r="E26" s="24">
        <f>base22!O25</f>
        <v>7</v>
      </c>
      <c r="F26" s="24">
        <f>base22!P38</f>
        <v>12</v>
      </c>
      <c r="G26" s="24">
        <f>base22!Q45</f>
        <v>7</v>
      </c>
      <c r="H26" s="24">
        <f>base22!R45</f>
        <v>12</v>
      </c>
      <c r="I26" s="24">
        <f>base22!S34</f>
        <v>7</v>
      </c>
      <c r="J26" s="35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10</v>
      </c>
      <c r="C27" s="24">
        <f>base22!M55</f>
        <v>9</v>
      </c>
      <c r="D27" s="24">
        <f>base22!N44</f>
        <v>5</v>
      </c>
      <c r="E27" s="24">
        <f>base22!O26</f>
        <v>12</v>
      </c>
      <c r="F27" s="24">
        <f>base22!P39</f>
        <v>12</v>
      </c>
      <c r="G27" s="24">
        <f>base22!Q46</f>
        <v>4</v>
      </c>
      <c r="H27" s="24">
        <f>base22!R46</f>
        <v>13</v>
      </c>
      <c r="I27" s="24">
        <f>base22!S35</f>
        <v>8</v>
      </c>
      <c r="J27" s="35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12</v>
      </c>
      <c r="C28" s="24">
        <f>base22!M56</f>
        <v>9</v>
      </c>
      <c r="D28" s="24">
        <f>base22!N45</f>
        <v>16</v>
      </c>
      <c r="E28" s="24">
        <f>base22!O27</f>
        <v>12</v>
      </c>
      <c r="F28" s="24">
        <f>base22!P40</f>
        <v>12</v>
      </c>
      <c r="G28" s="24">
        <f>base22!Q47</f>
        <v>8</v>
      </c>
      <c r="H28" s="24">
        <f>base22!R47</f>
        <v>14</v>
      </c>
      <c r="I28" s="24">
        <f>base22!S36</f>
        <v>8</v>
      </c>
      <c r="J28" s="35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2</v>
      </c>
      <c r="C29" s="24">
        <f>base22!M57</f>
        <v>6</v>
      </c>
      <c r="D29" s="24">
        <f>base22!N46</f>
        <v>5</v>
      </c>
      <c r="E29" s="24">
        <f>base22!O28</f>
        <v>7</v>
      </c>
      <c r="F29" s="24">
        <f>base22!P41</f>
        <v>16</v>
      </c>
      <c r="G29" s="24">
        <f>base22!Q48</f>
        <v>8</v>
      </c>
      <c r="H29" s="24">
        <f>base22!R48</f>
        <v>14</v>
      </c>
      <c r="I29" s="24">
        <f>base22!S37</f>
        <v>8</v>
      </c>
      <c r="J29" s="35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1</v>
      </c>
      <c r="C30" s="24">
        <f>base22!M58</f>
        <v>1</v>
      </c>
      <c r="D30" s="24">
        <f>base22!N47</f>
        <v>12</v>
      </c>
      <c r="E30" s="24">
        <f>base22!O29</f>
        <v>12</v>
      </c>
      <c r="F30" s="24">
        <f>base22!P42</f>
        <v>16</v>
      </c>
      <c r="G30" s="24">
        <f>base22!Q49</f>
        <v>8</v>
      </c>
      <c r="H30" s="24">
        <f>base22!R49</f>
        <v>14</v>
      </c>
      <c r="I30" s="24">
        <f>base22!S38</f>
        <v>14</v>
      </c>
      <c r="J30" s="35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10</v>
      </c>
      <c r="C31" s="24">
        <f>base22!M9</f>
        <v>13</v>
      </c>
      <c r="D31" s="24">
        <f>base22!N48</f>
        <v>12</v>
      </c>
      <c r="E31" s="24">
        <f>base22!O30</f>
        <v>12</v>
      </c>
      <c r="F31" s="24">
        <f>base22!P43</f>
        <v>16</v>
      </c>
      <c r="G31" s="24">
        <f>base22!Q50</f>
        <v>14</v>
      </c>
      <c r="H31" s="24">
        <f>base22!R50</f>
        <v>9</v>
      </c>
      <c r="I31" s="24">
        <f>base22!S39</f>
        <v>14</v>
      </c>
      <c r="J31" s="35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17</v>
      </c>
      <c r="C32" s="24">
        <f>base22!M10</f>
        <v>12</v>
      </c>
      <c r="D32" s="24">
        <f>base22!N49</f>
        <v>12</v>
      </c>
      <c r="E32" s="24">
        <f>base22!O31</f>
        <v>12</v>
      </c>
      <c r="F32" s="24">
        <f>base22!P44</f>
        <v>7</v>
      </c>
      <c r="G32" s="24">
        <f>base22!Q51</f>
        <v>14</v>
      </c>
      <c r="H32" s="24">
        <f>base22!R51</f>
        <v>9</v>
      </c>
      <c r="I32" s="24">
        <f>base22!S40</f>
        <v>14</v>
      </c>
      <c r="J32" s="35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10</v>
      </c>
      <c r="C33" s="24">
        <f>base22!M11</f>
        <v>1</v>
      </c>
      <c r="D33" s="24">
        <f>base22!N50</f>
        <v>1</v>
      </c>
      <c r="E33" s="24">
        <f>base22!O32</f>
        <v>9</v>
      </c>
      <c r="F33" s="24">
        <f>base22!P45</f>
        <v>10</v>
      </c>
      <c r="G33" s="24">
        <f>base22!Q52</f>
        <v>9</v>
      </c>
      <c r="H33" s="24">
        <f>base22!R52</f>
        <v>15</v>
      </c>
      <c r="I33" s="24">
        <f>base22!S41</f>
        <v>19</v>
      </c>
      <c r="J33" s="35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11</v>
      </c>
      <c r="C34" s="24">
        <f>base22!M12</f>
        <v>7</v>
      </c>
      <c r="D34" s="24">
        <f>base22!N51</f>
        <v>1</v>
      </c>
      <c r="E34" s="24">
        <f>base22!O33</f>
        <v>14</v>
      </c>
      <c r="F34" s="24">
        <f>base22!P46</f>
        <v>7</v>
      </c>
      <c r="G34" s="24">
        <f>base22!Q53</f>
        <v>8</v>
      </c>
      <c r="H34" s="24">
        <f>base22!R53</f>
        <v>12</v>
      </c>
      <c r="I34" s="24">
        <f>base22!S42</f>
        <v>13</v>
      </c>
      <c r="J34" s="35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2</v>
      </c>
      <c r="C35" s="24">
        <f>base22!M13</f>
        <v>15</v>
      </c>
      <c r="D35" s="24">
        <f>base22!N52</f>
        <v>1</v>
      </c>
      <c r="E35" s="24">
        <f>base22!O34</f>
        <v>9</v>
      </c>
      <c r="F35" s="24">
        <f>base22!P47</f>
        <v>15</v>
      </c>
      <c r="G35" s="24">
        <f>base22!Q54</f>
        <v>13</v>
      </c>
      <c r="H35" s="24">
        <f>base22!R54</f>
        <v>8</v>
      </c>
      <c r="I35" s="24">
        <f>base22!S43</f>
        <v>19</v>
      </c>
      <c r="J35" s="35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8</v>
      </c>
      <c r="C36" s="24">
        <f>base22!M14</f>
        <v>1</v>
      </c>
      <c r="D36" s="24">
        <f>base22!N53</f>
        <v>10</v>
      </c>
      <c r="E36" s="24">
        <f>base22!O35</f>
        <v>12</v>
      </c>
      <c r="F36" s="24">
        <f>base22!P48</f>
        <v>15</v>
      </c>
      <c r="G36" s="24">
        <f>base22!Q55</f>
        <v>13</v>
      </c>
      <c r="H36" s="24">
        <f>base22!R55</f>
        <v>12</v>
      </c>
      <c r="I36" s="24">
        <f>base22!S44</f>
        <v>8</v>
      </c>
      <c r="J36" s="35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base22!M15</f>
        <v>4</v>
      </c>
      <c r="D37" s="24">
        <f>base22!N54</f>
        <v>10</v>
      </c>
      <c r="E37" s="24">
        <f>base22!O36</f>
        <v>12</v>
      </c>
      <c r="F37" s="24">
        <f>base22!P49</f>
        <v>15</v>
      </c>
      <c r="G37" s="24">
        <f>base22!Q56</f>
        <v>14</v>
      </c>
      <c r="H37" s="24">
        <f>base22!R56</f>
        <v>15</v>
      </c>
      <c r="I37" s="24">
        <f>base22!S45</f>
        <v>13</v>
      </c>
      <c r="J37" s="35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4</v>
      </c>
      <c r="C38" s="24">
        <f>base22!M16</f>
        <v>1</v>
      </c>
      <c r="D38" s="24">
        <f>base22!N55</f>
        <v>10</v>
      </c>
      <c r="E38" s="24">
        <f>base22!O38</f>
        <v>7</v>
      </c>
      <c r="F38" s="24">
        <f>base22!P51</f>
        <v>12</v>
      </c>
      <c r="G38" s="24">
        <f>base22!Q58</f>
        <v>13</v>
      </c>
      <c r="H38" s="24">
        <f>base22!R57</f>
        <v>13</v>
      </c>
      <c r="I38" s="24">
        <f>base22!S46</f>
        <v>8</v>
      </c>
      <c r="J38" s="35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10</v>
      </c>
      <c r="C39" s="24">
        <f>base22!M17</f>
        <v>10</v>
      </c>
      <c r="D39" s="24">
        <f>base22!N56</f>
        <v>12</v>
      </c>
      <c r="E39" s="24">
        <f>base22!O39</f>
        <v>7</v>
      </c>
      <c r="F39" s="24">
        <f>base22!P52</f>
        <v>12</v>
      </c>
      <c r="G39" s="24">
        <f>base22!Q9</f>
        <v>1</v>
      </c>
      <c r="H39" s="24">
        <f>base22!R58</f>
        <v>14</v>
      </c>
      <c r="I39" s="24">
        <f>base22!S47</f>
        <v>1</v>
      </c>
      <c r="J39" s="35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10</v>
      </c>
      <c r="C40" s="24">
        <f>base22!M18</f>
        <v>13</v>
      </c>
      <c r="D40" s="24">
        <f>base22!N57</f>
        <v>1</v>
      </c>
      <c r="E40" s="24">
        <f>base22!O40</f>
        <v>7</v>
      </c>
      <c r="F40" s="24">
        <f>base22!P53</f>
        <v>13</v>
      </c>
      <c r="G40" s="24">
        <f>base22!Q10</f>
        <v>15</v>
      </c>
      <c r="H40" s="24">
        <f>base22!R9</f>
        <v>16</v>
      </c>
      <c r="I40" s="24">
        <f>base22!S48</f>
        <v>1</v>
      </c>
      <c r="J40" s="35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2</v>
      </c>
      <c r="C41" s="24">
        <f>base22!M19</f>
        <v>8</v>
      </c>
      <c r="D41" s="24">
        <f>base22!N58</f>
        <v>9</v>
      </c>
      <c r="E41" s="24">
        <f>base22!O41</f>
        <v>12</v>
      </c>
      <c r="F41" s="24">
        <f>base22!P54</f>
        <v>11</v>
      </c>
      <c r="G41" s="24">
        <f>base22!Q11</f>
        <v>15</v>
      </c>
      <c r="H41" s="24">
        <f>base22!R10</f>
        <v>16</v>
      </c>
      <c r="I41" s="24">
        <f>base22!S49</f>
        <v>1</v>
      </c>
      <c r="J41" s="35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</v>
      </c>
      <c r="C42" s="24">
        <f>base22!M20</f>
        <v>15</v>
      </c>
      <c r="D42" s="24">
        <f>base22!N9</f>
        <v>15</v>
      </c>
      <c r="E42" s="24">
        <f>base22!O42</f>
        <v>12</v>
      </c>
      <c r="F42" s="24">
        <f>base22!P55</f>
        <v>2</v>
      </c>
      <c r="G42" s="24">
        <f>base22!Q12</f>
        <v>17</v>
      </c>
      <c r="H42" s="24">
        <f>base22!R11</f>
        <v>16</v>
      </c>
      <c r="I42" s="24">
        <f>base22!S50</f>
        <v>15</v>
      </c>
      <c r="J42" s="35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17</v>
      </c>
      <c r="C43" s="24">
        <f>base22!M21</f>
        <v>12</v>
      </c>
      <c r="D43" s="24">
        <f>base22!N10</f>
        <v>14</v>
      </c>
      <c r="E43" s="24">
        <f>base22!O43</f>
        <v>12</v>
      </c>
      <c r="F43" s="24">
        <f>base22!P56</f>
        <v>13</v>
      </c>
      <c r="G43" s="24">
        <f>base22!Q13</f>
        <v>13</v>
      </c>
      <c r="H43" s="24">
        <f>base22!R12</f>
        <v>18</v>
      </c>
      <c r="I43" s="24">
        <f>base22!S51</f>
        <v>15</v>
      </c>
      <c r="J43" s="35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4</v>
      </c>
      <c r="C44" s="24">
        <f>base22!M22</f>
        <v>14</v>
      </c>
      <c r="D44" s="24">
        <f>base22!N11</f>
        <v>13</v>
      </c>
      <c r="E44" s="24">
        <f>base22!O44</f>
        <v>10</v>
      </c>
      <c r="F44" s="24">
        <f>base22!P57</f>
        <v>12</v>
      </c>
      <c r="G44" s="24">
        <f>base22!Q14</f>
        <v>13</v>
      </c>
      <c r="H44" s="24">
        <f>base22!R13</f>
        <v>16</v>
      </c>
      <c r="I44" s="24">
        <f>base22!S52</f>
        <v>16</v>
      </c>
      <c r="J44" s="35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10</v>
      </c>
      <c r="C45" s="24">
        <f>base22!M23</f>
        <v>7</v>
      </c>
      <c r="D45" s="24">
        <f>base22!N12</f>
        <v>13</v>
      </c>
      <c r="E45" s="24">
        <f>base22!O45</f>
        <v>5</v>
      </c>
      <c r="F45" s="24">
        <f>base22!P58</f>
        <v>7</v>
      </c>
      <c r="G45" s="24">
        <f>base22!Q15</f>
        <v>15</v>
      </c>
      <c r="H45" s="24">
        <f>base22!R14</f>
        <v>16</v>
      </c>
      <c r="I45" s="24">
        <f>base22!S53</f>
        <v>15</v>
      </c>
      <c r="J45" s="35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8</v>
      </c>
      <c r="C46" s="24">
        <f>base22!M24</f>
        <v>9</v>
      </c>
      <c r="D46" s="24">
        <f>base22!N13</f>
        <v>14</v>
      </c>
      <c r="E46" s="24">
        <f>base22!O46</f>
        <v>10</v>
      </c>
      <c r="F46" s="24">
        <f>base22!P9</f>
        <v>14</v>
      </c>
      <c r="G46" s="24">
        <f>base22!Q16</f>
        <v>8</v>
      </c>
      <c r="H46" s="24">
        <f>base22!R15</f>
        <v>14</v>
      </c>
      <c r="I46" s="24">
        <f>base22!S54</f>
        <v>12</v>
      </c>
      <c r="J46" s="35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10</v>
      </c>
      <c r="C47" s="24">
        <f>base22!M25</f>
        <v>5</v>
      </c>
      <c r="D47" s="24">
        <f>base22!N14</f>
        <v>10</v>
      </c>
      <c r="E47" s="24">
        <f>base22!O47</f>
        <v>13</v>
      </c>
      <c r="F47" s="24">
        <f>base22!P10</f>
        <v>9</v>
      </c>
      <c r="G47" s="24">
        <f>base22!Q17</f>
        <v>7</v>
      </c>
      <c r="H47" s="24">
        <f>base22!R16</f>
        <v>9</v>
      </c>
      <c r="I47" s="24">
        <f>base22!S55</f>
        <v>15</v>
      </c>
      <c r="J47" s="35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1</v>
      </c>
      <c r="C48" s="24">
        <f>base22!M26</f>
        <v>17</v>
      </c>
      <c r="D48" s="24">
        <f>base22!N15</f>
        <v>17</v>
      </c>
      <c r="E48" s="24">
        <f>base22!O48</f>
        <v>13</v>
      </c>
      <c r="F48" s="24">
        <f>base22!P11</f>
        <v>12</v>
      </c>
      <c r="G48" s="24">
        <f>base22!Q18</f>
        <v>17</v>
      </c>
      <c r="H48" s="24">
        <f>base22!R17</f>
        <v>16</v>
      </c>
      <c r="I48" s="24">
        <f>base22!S56</f>
        <v>17</v>
      </c>
      <c r="J48" s="35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base22!M27</f>
        <v>7</v>
      </c>
      <c r="D49" s="24">
        <f>base22!N16</f>
        <v>16</v>
      </c>
      <c r="E49" s="24">
        <f>base22!O49</f>
        <v>13</v>
      </c>
      <c r="F49" s="24">
        <f>base22!P12</f>
        <v>15</v>
      </c>
      <c r="G49" s="24">
        <f>base22!Q19</f>
        <v>13</v>
      </c>
      <c r="H49" s="24">
        <f>base22!R18</f>
        <v>12</v>
      </c>
      <c r="I49" s="24">
        <f>base22!S57</f>
        <v>14</v>
      </c>
      <c r="J49" s="35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</v>
      </c>
      <c r="C50" s="24">
        <f>base22!M28</f>
        <v>13</v>
      </c>
      <c r="D50" s="24">
        <f>base22!N17</f>
        <v>12</v>
      </c>
      <c r="E50" s="24">
        <f>base22!O50</f>
        <v>10</v>
      </c>
      <c r="F50" s="24">
        <f>base22!P13</f>
        <v>10</v>
      </c>
      <c r="G50" s="24">
        <f>base22!Q20</f>
        <v>8</v>
      </c>
      <c r="H50" s="24">
        <f>base22!R19</f>
        <v>12</v>
      </c>
      <c r="I50" s="24">
        <f>base22!S58</f>
        <v>15</v>
      </c>
      <c r="J50" s="35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2</v>
      </c>
      <c r="C51" s="24">
        <f>base22!M29</f>
        <v>7</v>
      </c>
      <c r="D51" s="24">
        <f>base22!N18</f>
        <v>10</v>
      </c>
      <c r="E51" s="24">
        <f>base22!O51</f>
        <v>7</v>
      </c>
      <c r="F51" s="24">
        <f>base22!P14</f>
        <v>11</v>
      </c>
      <c r="G51" s="24">
        <f>base22!Q21</f>
        <v>5</v>
      </c>
      <c r="H51" s="24">
        <f>base22!R20</f>
        <v>9</v>
      </c>
      <c r="I51" s="24">
        <f>base22!S9</f>
        <v>17</v>
      </c>
      <c r="J51" s="35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41" operator="equal">
      <formula>#REF!</formula>
    </cfRule>
    <cfRule type="cellIs" dxfId="973" priority="42" operator="equal">
      <formula>#REF!</formula>
    </cfRule>
    <cfRule type="cellIs" dxfId="972" priority="43" operator="equal">
      <formula>#REF!</formula>
    </cfRule>
    <cfRule type="cellIs" dxfId="971" priority="44" operator="equal">
      <formula>#REF!</formula>
    </cfRule>
    <cfRule type="cellIs" dxfId="970" priority="45" operator="equal">
      <formula>#REF!</formula>
    </cfRule>
  </conditionalFormatting>
  <conditionalFormatting sqref="B1:P1 C2:I51">
    <cfRule type="cellIs" dxfId="969" priority="46" operator="equal">
      <formula>#REF!</formula>
    </cfRule>
    <cfRule type="cellIs" dxfId="968" priority="47" operator="equal">
      <formula>#REF!</formula>
    </cfRule>
    <cfRule type="cellIs" dxfId="967" priority="48" operator="equal">
      <formula>#REF!</formula>
    </cfRule>
    <cfRule type="cellIs" dxfId="966" priority="49" operator="equal">
      <formula>#REF!</formula>
    </cfRule>
    <cfRule type="cellIs" dxfId="965" priority="50" operator="equal">
      <formula>#REF!</formula>
    </cfRule>
  </conditionalFormatting>
  <conditionalFormatting sqref="A2:A51">
    <cfRule type="cellIs" dxfId="964" priority="36" operator="equal">
      <formula>#REF!</formula>
    </cfRule>
    <cfRule type="cellIs" dxfId="963" priority="37" operator="equal">
      <formula>#REF!</formula>
    </cfRule>
    <cfRule type="cellIs" dxfId="962" priority="38" operator="equal">
      <formula>#REF!</formula>
    </cfRule>
    <cfRule type="cellIs" dxfId="961" priority="39" operator="equal">
      <formula>#REF!</formula>
    </cfRule>
    <cfRule type="cellIs" dxfId="960" priority="40" operator="equal">
      <formula>#REF!</formula>
    </cfRule>
  </conditionalFormatting>
  <conditionalFormatting sqref="B2:I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I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B2:B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1ED7964-21FE-4C1E-B172-2A3BDFBAA4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A8F419E0-8CA7-4340-84C6-2CB880EE291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A209B50-F591-4D9C-95A1-33150F856B5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78B515C-639F-4C29-8951-FF3B6B4A0C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D72A169D-1CD0-476F-95FA-975B4ED23B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base22!N27</f>
        <v>15</v>
      </c>
      <c r="E2" s="24">
        <f>base22!O52</f>
        <v>10</v>
      </c>
      <c r="F2" s="24">
        <f>base22!P15</f>
        <v>10</v>
      </c>
      <c r="G2" s="24">
        <f>base22!Q58</f>
        <v>13</v>
      </c>
      <c r="H2" s="24">
        <f>base22!R41</f>
        <v>13</v>
      </c>
      <c r="I2" s="24">
        <f>base22!S30</f>
        <v>13</v>
      </c>
      <c r="J2" s="24">
        <f>base22!T46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1</v>
      </c>
      <c r="D3" s="24">
        <f>base22!N28</f>
        <v>5</v>
      </c>
      <c r="E3" s="24">
        <f>base22!O53</f>
        <v>14</v>
      </c>
      <c r="F3" s="24">
        <f>base22!P16</f>
        <v>7</v>
      </c>
      <c r="G3" s="24">
        <f>base22!Q9</f>
        <v>1</v>
      </c>
      <c r="H3" s="24">
        <f>base22!R42</f>
        <v>10</v>
      </c>
      <c r="I3" s="24">
        <f>base22!S31</f>
        <v>19</v>
      </c>
      <c r="J3" s="24">
        <f>base22!T47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base22!M51</f>
        <v>13</v>
      </c>
      <c r="D4" s="24">
        <f>base22!N21</f>
        <v>1</v>
      </c>
      <c r="E4" s="24">
        <f>base22!O46</f>
        <v>10</v>
      </c>
      <c r="F4" s="24">
        <f>base22!P17</f>
        <v>5</v>
      </c>
      <c r="G4" s="24">
        <f>base22!Q10</f>
        <v>15</v>
      </c>
      <c r="H4" s="24">
        <f>base22!R43</f>
        <v>13</v>
      </c>
      <c r="I4" s="24">
        <f>base22!S32</f>
        <v>7</v>
      </c>
      <c r="J4" s="24">
        <f>base22!T48</f>
        <v>16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17</v>
      </c>
      <c r="C5" s="24">
        <f>base22!M52</f>
        <v>13</v>
      </c>
      <c r="D5" s="24">
        <f>base22!N22</f>
        <v>8</v>
      </c>
      <c r="E5" s="24">
        <f>base22!O47</f>
        <v>13</v>
      </c>
      <c r="F5" s="24">
        <f>base22!P18</f>
        <v>16</v>
      </c>
      <c r="G5" s="24">
        <f>base22!Q11</f>
        <v>15</v>
      </c>
      <c r="H5" s="24">
        <f>base22!R44</f>
        <v>13</v>
      </c>
      <c r="I5" s="24">
        <f>base22!S33</f>
        <v>7</v>
      </c>
      <c r="J5" s="24">
        <f>base22!T49</f>
        <v>16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4</v>
      </c>
      <c r="C6" s="24">
        <f>base22!M53</f>
        <v>9</v>
      </c>
      <c r="D6" s="24">
        <f>base22!N23</f>
        <v>15</v>
      </c>
      <c r="E6" s="24">
        <f>base22!O48</f>
        <v>13</v>
      </c>
      <c r="F6" s="24">
        <f>base22!P19</f>
        <v>7</v>
      </c>
      <c r="G6" s="24">
        <f>base22!Q12</f>
        <v>17</v>
      </c>
      <c r="H6" s="24">
        <f>base22!R45</f>
        <v>12</v>
      </c>
      <c r="I6" s="24">
        <f>base22!S34</f>
        <v>7</v>
      </c>
      <c r="J6" s="24">
        <f>base22!T50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1</v>
      </c>
      <c r="C7" s="24">
        <f>base22!M54</f>
        <v>9</v>
      </c>
      <c r="D7" s="24">
        <f>base22!N24</f>
        <v>16</v>
      </c>
      <c r="E7" s="24">
        <f>base22!O49</f>
        <v>13</v>
      </c>
      <c r="F7" s="24">
        <f>base22!P20</f>
        <v>7</v>
      </c>
      <c r="G7" s="24">
        <f>base22!Q13</f>
        <v>13</v>
      </c>
      <c r="H7" s="24">
        <f>base22!R46</f>
        <v>13</v>
      </c>
      <c r="I7" s="24">
        <f>base22!S35</f>
        <v>8</v>
      </c>
      <c r="J7" s="24">
        <f>base22!T51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8</v>
      </c>
      <c r="C8" s="24">
        <f>base22!M55</f>
        <v>9</v>
      </c>
      <c r="D8" s="24">
        <f>base22!N25</f>
        <v>10</v>
      </c>
      <c r="E8" s="24">
        <f>base22!O50</f>
        <v>10</v>
      </c>
      <c r="F8" s="24">
        <f>base22!P21</f>
        <v>16</v>
      </c>
      <c r="G8" s="24">
        <f>base22!Q14</f>
        <v>13</v>
      </c>
      <c r="H8" s="24">
        <f>base22!R47</f>
        <v>14</v>
      </c>
      <c r="I8" s="24">
        <f>base22!S36</f>
        <v>8</v>
      </c>
      <c r="J8" s="24">
        <f>base22!T52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10</v>
      </c>
      <c r="C9" s="24">
        <f>base22!M56</f>
        <v>9</v>
      </c>
      <c r="D9" s="24">
        <f>base22!N26</f>
        <v>9</v>
      </c>
      <c r="E9" s="24">
        <f>base22!O51</f>
        <v>7</v>
      </c>
      <c r="F9" s="24">
        <f>base22!P22</f>
        <v>7</v>
      </c>
      <c r="G9" s="24">
        <f>base22!Q15</f>
        <v>15</v>
      </c>
      <c r="H9" s="24">
        <f>base22!R48</f>
        <v>14</v>
      </c>
      <c r="I9" s="24">
        <f>base22!S37</f>
        <v>8</v>
      </c>
      <c r="J9" s="24">
        <f>base22!T53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base22!J11</f>
        <v>14</v>
      </c>
      <c r="C10" s="24">
        <f>base22!M9</f>
        <v>13</v>
      </c>
      <c r="D10" s="24">
        <f>base22!N29</f>
        <v>15</v>
      </c>
      <c r="E10" s="24">
        <f>base22!O54</f>
        <v>14</v>
      </c>
      <c r="F10" s="24">
        <f>base22!P23</f>
        <v>16</v>
      </c>
      <c r="G10" s="24">
        <f>base22!Q16</f>
        <v>8</v>
      </c>
      <c r="H10" s="24">
        <f>base22!R49</f>
        <v>14</v>
      </c>
      <c r="I10" s="24">
        <f>base22!S38</f>
        <v>14</v>
      </c>
      <c r="J10" s="24">
        <f>base22!T54</f>
        <v>16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base22!J12</f>
        <v>4</v>
      </c>
      <c r="C11" s="24">
        <f>base22!M10</f>
        <v>12</v>
      </c>
      <c r="D11" s="24">
        <f>base22!N30</f>
        <v>15</v>
      </c>
      <c r="E11" s="24">
        <f>base22!O55</f>
        <v>14</v>
      </c>
      <c r="F11" s="24">
        <f>base22!P24</f>
        <v>5</v>
      </c>
      <c r="G11" s="24">
        <f>base22!Q17</f>
        <v>7</v>
      </c>
      <c r="H11" s="24">
        <f>base22!R50</f>
        <v>9</v>
      </c>
      <c r="I11" s="24">
        <f>base22!S39</f>
        <v>14</v>
      </c>
      <c r="J11" s="24">
        <f>base22!T55</f>
        <v>16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base22!J13</f>
        <v>8</v>
      </c>
      <c r="C12" s="24">
        <f>base22!M11</f>
        <v>1</v>
      </c>
      <c r="D12" s="24">
        <f>base22!N31</f>
        <v>15</v>
      </c>
      <c r="E12" s="24">
        <f>base22!O56</f>
        <v>7</v>
      </c>
      <c r="F12" s="24">
        <f>base22!P25</f>
        <v>4</v>
      </c>
      <c r="G12" s="24">
        <f>base22!Q18</f>
        <v>17</v>
      </c>
      <c r="H12" s="24">
        <f>base22!R51</f>
        <v>9</v>
      </c>
      <c r="I12" s="24">
        <f>base22!S40</f>
        <v>14</v>
      </c>
      <c r="J12" s="24">
        <f>base22!T56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base22!J14</f>
        <v>9</v>
      </c>
      <c r="C13" s="24">
        <f>base22!M12</f>
        <v>7</v>
      </c>
      <c r="D13" s="24">
        <f>base22!N32</f>
        <v>14</v>
      </c>
      <c r="E13" s="24">
        <f>base22!O57</f>
        <v>9</v>
      </c>
      <c r="F13" s="24">
        <f>base22!P26</f>
        <v>15</v>
      </c>
      <c r="G13" s="24">
        <f>base22!Q19</f>
        <v>13</v>
      </c>
      <c r="H13" s="24">
        <f>base22!R52</f>
        <v>15</v>
      </c>
      <c r="I13" s="24">
        <f>base22!S41</f>
        <v>19</v>
      </c>
      <c r="J13" s="24">
        <f>base22!T57</f>
        <v>15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base22!J15</f>
        <v>8</v>
      </c>
      <c r="C14" s="24">
        <f>base22!M13</f>
        <v>15</v>
      </c>
      <c r="D14" s="24">
        <f>base22!N33</f>
        <v>1</v>
      </c>
      <c r="E14" s="24">
        <f>base22!O58</f>
        <v>12</v>
      </c>
      <c r="F14" s="24">
        <f>base22!P27</f>
        <v>16</v>
      </c>
      <c r="G14" s="24">
        <f>base22!Q20</f>
        <v>8</v>
      </c>
      <c r="H14" s="24">
        <f>base22!R53</f>
        <v>12</v>
      </c>
      <c r="I14" s="24">
        <f>base22!S42</f>
        <v>13</v>
      </c>
      <c r="J14" s="24">
        <f>base22!T58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base22!J16</f>
        <v>10</v>
      </c>
      <c r="C15" s="24">
        <f>base22!M14</f>
        <v>1</v>
      </c>
      <c r="D15" s="24">
        <f>base22!N34</f>
        <v>14</v>
      </c>
      <c r="E15" s="24">
        <f>base22!O9</f>
        <v>8</v>
      </c>
      <c r="F15" s="24">
        <f>base22!P28</f>
        <v>12</v>
      </c>
      <c r="G15" s="24">
        <f>base22!Q21</f>
        <v>5</v>
      </c>
      <c r="H15" s="24">
        <f>base22!R54</f>
        <v>8</v>
      </c>
      <c r="I15" s="24">
        <f>base22!S43</f>
        <v>19</v>
      </c>
      <c r="J15" s="24">
        <f>base22!T9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base22!J17</f>
        <v>8</v>
      </c>
      <c r="C16" s="24">
        <f>base22!M15</f>
        <v>4</v>
      </c>
      <c r="D16" s="24">
        <f>base22!N35</f>
        <v>9</v>
      </c>
      <c r="E16" s="24">
        <f>base22!O10</f>
        <v>11</v>
      </c>
      <c r="F16" s="24">
        <f>base22!P29</f>
        <v>16</v>
      </c>
      <c r="G16" s="24">
        <f>base22!Q22</f>
        <v>13</v>
      </c>
      <c r="H16" s="24">
        <f>base22!R55</f>
        <v>12</v>
      </c>
      <c r="I16" s="24">
        <f>base22!S44</f>
        <v>8</v>
      </c>
      <c r="J16" s="24">
        <f>base22!T10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base22!J18</f>
        <v>8</v>
      </c>
      <c r="C17" s="24">
        <f>base22!M16</f>
        <v>1</v>
      </c>
      <c r="D17" s="24">
        <f>base22!N36</f>
        <v>9</v>
      </c>
      <c r="E17" s="24">
        <f>base22!O11</f>
        <v>8</v>
      </c>
      <c r="F17" s="24">
        <f>base22!P30</f>
        <v>16</v>
      </c>
      <c r="G17" s="24">
        <f>base22!Q23</f>
        <v>14</v>
      </c>
      <c r="H17" s="24">
        <f>base22!R56</f>
        <v>15</v>
      </c>
      <c r="I17" s="24">
        <f>base22!S45</f>
        <v>13</v>
      </c>
      <c r="J17" s="24">
        <f>base22!T11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base22!J19</f>
        <v>10</v>
      </c>
      <c r="C18" s="24">
        <f>base22!M17</f>
        <v>10</v>
      </c>
      <c r="D18" s="24">
        <f>base22!N37</f>
        <v>9</v>
      </c>
      <c r="E18" s="24">
        <f>base22!O12</f>
        <v>14</v>
      </c>
      <c r="F18" s="24">
        <f>base22!P31</f>
        <v>16</v>
      </c>
      <c r="G18" s="24">
        <f>base22!Q24</f>
        <v>7</v>
      </c>
      <c r="H18" s="24">
        <f>base22!R57</f>
        <v>13</v>
      </c>
      <c r="I18" s="24">
        <f>base22!S46</f>
        <v>8</v>
      </c>
      <c r="J18" s="24">
        <f>base22!T12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base22!J20</f>
        <v>10</v>
      </c>
      <c r="C19" s="24">
        <f>base22!M18</f>
        <v>13</v>
      </c>
      <c r="D19" s="24">
        <f>base22!N38</f>
        <v>5</v>
      </c>
      <c r="E19" s="24">
        <f>base22!O13</f>
        <v>9</v>
      </c>
      <c r="F19" s="24">
        <f>base22!P32</f>
        <v>16</v>
      </c>
      <c r="G19" s="24">
        <f>base22!Q25</f>
        <v>12</v>
      </c>
      <c r="H19" s="24">
        <f>base22!R58</f>
        <v>14</v>
      </c>
      <c r="I19" s="24">
        <f>base22!S47</f>
        <v>1</v>
      </c>
      <c r="J19" s="24">
        <f>base22!T13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base22!J21</f>
        <v>8</v>
      </c>
      <c r="C20" s="24">
        <f>base22!M19</f>
        <v>8</v>
      </c>
      <c r="D20" s="24">
        <f>base22!N39</f>
        <v>5</v>
      </c>
      <c r="E20" s="24">
        <f>base22!O14</f>
        <v>15</v>
      </c>
      <c r="F20" s="24">
        <f>base22!P33</f>
        <v>9</v>
      </c>
      <c r="G20" s="24">
        <f>base22!Q26</f>
        <v>14</v>
      </c>
      <c r="H20" s="24">
        <f>base22!R9</f>
        <v>16</v>
      </c>
      <c r="I20" s="24">
        <f>base22!S48</f>
        <v>1</v>
      </c>
      <c r="J20" s="24">
        <f>base22!T14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base22!J22</f>
        <v>10</v>
      </c>
      <c r="C21" s="24">
        <f>base22!M20</f>
        <v>15</v>
      </c>
      <c r="D21" s="24">
        <f>base22!N40</f>
        <v>5</v>
      </c>
      <c r="E21" s="24">
        <f>base22!O15</f>
        <v>12</v>
      </c>
      <c r="F21" s="24">
        <f>base22!P34</f>
        <v>16</v>
      </c>
      <c r="G21" s="24">
        <f>base22!Q27</f>
        <v>14</v>
      </c>
      <c r="H21" s="24">
        <f>base22!R10</f>
        <v>16</v>
      </c>
      <c r="I21" s="24">
        <f>base22!S49</f>
        <v>1</v>
      </c>
      <c r="J21" s="24">
        <f>base22!T15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base22!J23</f>
        <v>10</v>
      </c>
      <c r="C22" s="24">
        <f>base22!M21</f>
        <v>12</v>
      </c>
      <c r="D22" s="24">
        <f>base22!N41</f>
        <v>15</v>
      </c>
      <c r="E22" s="24">
        <f>base22!O16</f>
        <v>14</v>
      </c>
      <c r="F22" s="24">
        <f>base22!P35</f>
        <v>15</v>
      </c>
      <c r="G22" s="24">
        <f>base22!Q28</f>
        <v>16</v>
      </c>
      <c r="H22" s="24">
        <f>base22!R11</f>
        <v>16</v>
      </c>
      <c r="I22" s="24">
        <f>base22!S50</f>
        <v>15</v>
      </c>
      <c r="J22" s="24">
        <f>base22!T16</f>
        <v>12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base22!J24</f>
        <v>12</v>
      </c>
      <c r="C23" s="24">
        <f>base22!M22</f>
        <v>14</v>
      </c>
      <c r="D23" s="24">
        <f>base22!N42</f>
        <v>15</v>
      </c>
      <c r="E23" s="24">
        <f>base22!O17</f>
        <v>14</v>
      </c>
      <c r="F23" s="24">
        <f>base22!P36</f>
        <v>15</v>
      </c>
      <c r="G23" s="24">
        <f>base22!Q29</f>
        <v>14</v>
      </c>
      <c r="H23" s="24">
        <f>base22!R12</f>
        <v>18</v>
      </c>
      <c r="I23" s="24">
        <f>base22!S51</f>
        <v>15</v>
      </c>
      <c r="J23" s="24">
        <f>base22!T17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base22!J25</f>
        <v>2</v>
      </c>
      <c r="C24" s="24">
        <f>base22!M23</f>
        <v>7</v>
      </c>
      <c r="D24" s="24">
        <f>base22!N43</f>
        <v>15</v>
      </c>
      <c r="E24" s="24">
        <f>base22!O18</f>
        <v>15</v>
      </c>
      <c r="F24" s="24">
        <f>base22!P37</f>
        <v>15</v>
      </c>
      <c r="G24" s="24">
        <f>base22!Q30</f>
        <v>14</v>
      </c>
      <c r="H24" s="24">
        <f>base22!R13</f>
        <v>16</v>
      </c>
      <c r="I24" s="24">
        <f>base22!S52</f>
        <v>16</v>
      </c>
      <c r="J24" s="24">
        <f>base22!T18</f>
        <v>14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base22!J26</f>
        <v>1</v>
      </c>
      <c r="C25" s="24">
        <f>base22!M24</f>
        <v>9</v>
      </c>
      <c r="D25" s="24">
        <f>base22!N44</f>
        <v>5</v>
      </c>
      <c r="E25" s="24">
        <f>base22!O19</f>
        <v>16</v>
      </c>
      <c r="F25" s="24">
        <f>base22!P38</f>
        <v>12</v>
      </c>
      <c r="G25" s="24">
        <f>base22!Q31</f>
        <v>14</v>
      </c>
      <c r="H25" s="24">
        <f>base22!R14</f>
        <v>16</v>
      </c>
      <c r="I25" s="24">
        <f>base22!S53</f>
        <v>15</v>
      </c>
      <c r="J25" s="24">
        <f>base22!T19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base22!J27</f>
        <v>10</v>
      </c>
      <c r="C26" s="24">
        <f>base22!M25</f>
        <v>5</v>
      </c>
      <c r="D26" s="24">
        <f>base22!N45</f>
        <v>16</v>
      </c>
      <c r="E26" s="24">
        <f>base22!O20</f>
        <v>1</v>
      </c>
      <c r="F26" s="24">
        <f>base22!P39</f>
        <v>12</v>
      </c>
      <c r="G26" s="24">
        <f>base22!Q32</f>
        <v>10</v>
      </c>
      <c r="H26" s="24">
        <f>base22!R15</f>
        <v>14</v>
      </c>
      <c r="I26" s="24">
        <f>base22!S54</f>
        <v>12</v>
      </c>
      <c r="J26" s="24">
        <f>base22!T20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base22!J28</f>
        <v>17</v>
      </c>
      <c r="C27" s="24">
        <f>base22!M26</f>
        <v>17</v>
      </c>
      <c r="D27" s="24">
        <f>base22!N46</f>
        <v>5</v>
      </c>
      <c r="E27" s="24">
        <f>base22!O21</f>
        <v>14</v>
      </c>
      <c r="F27" s="24">
        <f>base22!P40</f>
        <v>12</v>
      </c>
      <c r="G27" s="24">
        <f>base22!Q33</f>
        <v>16</v>
      </c>
      <c r="H27" s="24">
        <f>base22!R16</f>
        <v>9</v>
      </c>
      <c r="I27" s="24">
        <f>base22!S55</f>
        <v>15</v>
      </c>
      <c r="J27" s="24">
        <f>base22!T21</f>
        <v>9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base22!J29</f>
        <v>10</v>
      </c>
      <c r="C28" s="24">
        <f>base22!M27</f>
        <v>7</v>
      </c>
      <c r="D28" s="24">
        <f>base22!N47</f>
        <v>12</v>
      </c>
      <c r="E28" s="24">
        <f>base22!O22</f>
        <v>1</v>
      </c>
      <c r="F28" s="24">
        <f>base22!P41</f>
        <v>16</v>
      </c>
      <c r="G28" s="24">
        <f>base22!Q34</f>
        <v>10</v>
      </c>
      <c r="H28" s="24">
        <f>base22!R17</f>
        <v>16</v>
      </c>
      <c r="I28" s="24">
        <f>base22!S56</f>
        <v>17</v>
      </c>
      <c r="J28" s="24">
        <f>base22!T22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base22!J30</f>
        <v>11</v>
      </c>
      <c r="C29" s="24">
        <f>base22!M28</f>
        <v>13</v>
      </c>
      <c r="D29" s="24">
        <f>base22!N48</f>
        <v>12</v>
      </c>
      <c r="E29" s="24">
        <f>base22!O23</f>
        <v>12</v>
      </c>
      <c r="F29" s="24">
        <f>base22!P42</f>
        <v>16</v>
      </c>
      <c r="G29" s="24">
        <f>base22!Q35</f>
        <v>14</v>
      </c>
      <c r="H29" s="24">
        <f>base22!R18</f>
        <v>12</v>
      </c>
      <c r="I29" s="24">
        <f>base22!S57</f>
        <v>14</v>
      </c>
      <c r="J29" s="24">
        <f>base22!T23</f>
        <v>4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base22!J31</f>
        <v>2</v>
      </c>
      <c r="C30" s="24">
        <f>base22!M29</f>
        <v>7</v>
      </c>
      <c r="D30" s="24">
        <f>base22!N49</f>
        <v>12</v>
      </c>
      <c r="E30" s="24">
        <f>base22!O24</f>
        <v>10</v>
      </c>
      <c r="F30" s="24">
        <f>base22!P43</f>
        <v>16</v>
      </c>
      <c r="G30" s="24">
        <f>base22!Q36</f>
        <v>14</v>
      </c>
      <c r="H30" s="24">
        <f>base22!R19</f>
        <v>12</v>
      </c>
      <c r="I30" s="24">
        <f>base22!S58</f>
        <v>15</v>
      </c>
      <c r="J30" s="24">
        <f>base22!T24</f>
        <v>4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base22!J32</f>
        <v>8</v>
      </c>
      <c r="C31" s="24">
        <f>base22!M30</f>
        <v>8</v>
      </c>
      <c r="D31" s="24">
        <f>base22!N50</f>
        <v>1</v>
      </c>
      <c r="E31" s="24">
        <f>base22!O25</f>
        <v>7</v>
      </c>
      <c r="F31" s="24">
        <f>base22!P44</f>
        <v>7</v>
      </c>
      <c r="G31" s="24">
        <f>base22!Q37</f>
        <v>14</v>
      </c>
      <c r="H31" s="24">
        <f>base22!R20</f>
        <v>9</v>
      </c>
      <c r="I31" s="24">
        <f>base22!S9</f>
        <v>17</v>
      </c>
      <c r="J31" s="24">
        <f>base22!T25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base22!J33</f>
        <v>10</v>
      </c>
      <c r="C32" s="24">
        <f>base22!M31</f>
        <v>7</v>
      </c>
      <c r="D32" s="24">
        <f>base22!N51</f>
        <v>1</v>
      </c>
      <c r="E32" s="24">
        <f>base22!O26</f>
        <v>12</v>
      </c>
      <c r="F32" s="24">
        <f>base22!P45</f>
        <v>10</v>
      </c>
      <c r="G32" s="24">
        <f>base22!Q38</f>
        <v>16</v>
      </c>
      <c r="H32" s="24">
        <f>base22!R21</f>
        <v>7</v>
      </c>
      <c r="I32" s="24">
        <f>base22!S10</f>
        <v>17</v>
      </c>
      <c r="J32" s="24">
        <f>base22!T26</f>
        <v>5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base22!J34</f>
        <v>4</v>
      </c>
      <c r="C33" s="24">
        <f>base22!M32</f>
        <v>1</v>
      </c>
      <c r="D33" s="24">
        <f>base22!N52</f>
        <v>1</v>
      </c>
      <c r="E33" s="24">
        <f>base22!O27</f>
        <v>12</v>
      </c>
      <c r="F33" s="24">
        <f>base22!P46</f>
        <v>7</v>
      </c>
      <c r="G33" s="24">
        <f>base22!Q39</f>
        <v>16</v>
      </c>
      <c r="H33" s="24">
        <f>base22!R22</f>
        <v>5</v>
      </c>
      <c r="I33" s="24">
        <f>base22!S11</f>
        <v>18</v>
      </c>
      <c r="J33" s="24">
        <f>base22!T27</f>
        <v>9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base22!J35</f>
        <v>10</v>
      </c>
      <c r="C34" s="24">
        <f>base22!M33</f>
        <v>12</v>
      </c>
      <c r="D34" s="24">
        <f>base22!N53</f>
        <v>10</v>
      </c>
      <c r="E34" s="24">
        <f>base22!O28</f>
        <v>7</v>
      </c>
      <c r="F34" s="24">
        <f>base22!P47</f>
        <v>15</v>
      </c>
      <c r="G34" s="24">
        <f>base22!Q40</f>
        <v>16</v>
      </c>
      <c r="H34" s="24">
        <f>base22!R23</f>
        <v>10</v>
      </c>
      <c r="I34" s="24">
        <f>base22!S12</f>
        <v>5</v>
      </c>
      <c r="J34" s="24">
        <f>base22!T28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base22!J36</f>
        <v>10</v>
      </c>
      <c r="C35" s="24">
        <f>base22!M34</f>
        <v>1</v>
      </c>
      <c r="D35" s="24">
        <f>base22!N54</f>
        <v>10</v>
      </c>
      <c r="E35" s="24">
        <f>base22!O29</f>
        <v>12</v>
      </c>
      <c r="F35" s="24">
        <f>base22!P48</f>
        <v>15</v>
      </c>
      <c r="G35" s="24">
        <f>base22!Q41</f>
        <v>14</v>
      </c>
      <c r="H35" s="24">
        <f>base22!R24</f>
        <v>2</v>
      </c>
      <c r="I35" s="24">
        <f>base22!S13</f>
        <v>18</v>
      </c>
      <c r="J35" s="24">
        <f>base22!T29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base22!J37</f>
        <v>2</v>
      </c>
      <c r="C36" s="24">
        <f>base22!M35</f>
        <v>7</v>
      </c>
      <c r="D36" s="24">
        <f>base22!N55</f>
        <v>10</v>
      </c>
      <c r="E36" s="24">
        <f>base22!O30</f>
        <v>12</v>
      </c>
      <c r="F36" s="24">
        <f>base22!P49</f>
        <v>15</v>
      </c>
      <c r="G36" s="24">
        <f>base22!Q42</f>
        <v>14</v>
      </c>
      <c r="H36" s="24">
        <f>base22!R25</f>
        <v>13</v>
      </c>
      <c r="I36" s="24">
        <f>base22!S14</f>
        <v>17</v>
      </c>
      <c r="J36" s="24">
        <f>base22!T30</f>
        <v>19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base22!J38</f>
        <v>1</v>
      </c>
      <c r="C37" s="24">
        <f>base22!M36</f>
        <v>7</v>
      </c>
      <c r="D37" s="24">
        <f>base22!N56</f>
        <v>12</v>
      </c>
      <c r="E37" s="24">
        <f>base22!O31</f>
        <v>12</v>
      </c>
      <c r="F37" s="24">
        <f>base22!P50</f>
        <v>12</v>
      </c>
      <c r="G37" s="24">
        <f>base22!Q43</f>
        <v>14</v>
      </c>
      <c r="H37" s="24">
        <f>base22!R26</f>
        <v>16</v>
      </c>
      <c r="I37" s="24">
        <f>base22!S15</f>
        <v>13</v>
      </c>
      <c r="J37" s="24">
        <f>base22!T31</f>
        <v>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base22!J39</f>
        <v>17</v>
      </c>
      <c r="C38" s="24">
        <f>base22!M37</f>
        <v>7</v>
      </c>
      <c r="D38" s="24">
        <f>base22!N57</f>
        <v>1</v>
      </c>
      <c r="E38" s="24">
        <f>base22!O32</f>
        <v>9</v>
      </c>
      <c r="F38" s="24">
        <f>base22!P51</f>
        <v>12</v>
      </c>
      <c r="G38" s="24">
        <f>base22!Q44</f>
        <v>12</v>
      </c>
      <c r="H38" s="24">
        <f>base22!R27</f>
        <v>5</v>
      </c>
      <c r="I38" s="24">
        <f>base22!S16</f>
        <v>5</v>
      </c>
      <c r="J38" s="24">
        <f>base22!T32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base22!J40</f>
        <v>4</v>
      </c>
      <c r="C39" s="24">
        <f>base22!M38</f>
        <v>13</v>
      </c>
      <c r="D39" s="24">
        <f>base22!N58</f>
        <v>9</v>
      </c>
      <c r="E39" s="24">
        <f>base22!O33</f>
        <v>14</v>
      </c>
      <c r="F39" s="24">
        <f>base22!P52</f>
        <v>12</v>
      </c>
      <c r="G39" s="24">
        <f>base22!Q45</f>
        <v>7</v>
      </c>
      <c r="H39" s="24">
        <f>base22!R28</f>
        <v>8</v>
      </c>
      <c r="I39" s="24">
        <f>base22!S17</f>
        <v>13</v>
      </c>
      <c r="J39" s="24">
        <f>base22!T33</f>
        <v>13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base22!J41</f>
        <v>10</v>
      </c>
      <c r="C40" s="24">
        <f>base22!M39</f>
        <v>13</v>
      </c>
      <c r="D40" s="24">
        <f>base22!N9</f>
        <v>15</v>
      </c>
      <c r="E40" s="24">
        <f>base22!O34</f>
        <v>9</v>
      </c>
      <c r="F40" s="24">
        <f>base22!P53</f>
        <v>13</v>
      </c>
      <c r="G40" s="24">
        <f>base22!Q46</f>
        <v>4</v>
      </c>
      <c r="H40" s="24">
        <f>base22!R29</f>
        <v>13</v>
      </c>
      <c r="I40" s="24">
        <f>base22!S18</f>
        <v>18</v>
      </c>
      <c r="J40" s="24">
        <f>base22!T34</f>
        <v>13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base22!J42</f>
        <v>8</v>
      </c>
      <c r="C41" s="24">
        <f>base22!M40</f>
        <v>13</v>
      </c>
      <c r="D41" s="24">
        <f>base22!N10</f>
        <v>14</v>
      </c>
      <c r="E41" s="24">
        <f>base22!O35</f>
        <v>12</v>
      </c>
      <c r="F41" s="24">
        <f>base22!P54</f>
        <v>11</v>
      </c>
      <c r="G41" s="24">
        <f>base22!Q47</f>
        <v>8</v>
      </c>
      <c r="H41" s="24">
        <f>base22!R30</f>
        <v>10</v>
      </c>
      <c r="I41" s="24">
        <f>base22!S19</f>
        <v>5</v>
      </c>
      <c r="J41" s="24">
        <f>base22!T35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base22!J43</f>
        <v>10</v>
      </c>
      <c r="C42" s="24">
        <f>base22!M41</f>
        <v>7</v>
      </c>
      <c r="D42" s="24">
        <f>base22!N11</f>
        <v>13</v>
      </c>
      <c r="E42" s="24">
        <f>base22!O36</f>
        <v>12</v>
      </c>
      <c r="F42" s="24">
        <f>base22!P55</f>
        <v>2</v>
      </c>
      <c r="G42" s="24">
        <f>base22!Q48</f>
        <v>8</v>
      </c>
      <c r="H42" s="24">
        <f>base22!R31</f>
        <v>13</v>
      </c>
      <c r="I42" s="24">
        <f>base22!S20</f>
        <v>5</v>
      </c>
      <c r="J42" s="24">
        <f>base22!T36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base22!J44</f>
        <v>1</v>
      </c>
      <c r="C43" s="24">
        <f>base22!M42</f>
        <v>7</v>
      </c>
      <c r="D43" s="24">
        <f>base22!N12</f>
        <v>13</v>
      </c>
      <c r="E43" s="24">
        <f>base22!O37</f>
        <v>12</v>
      </c>
      <c r="F43" s="24">
        <f>base22!P56</f>
        <v>13</v>
      </c>
      <c r="G43" s="24">
        <f>base22!Q49</f>
        <v>8</v>
      </c>
      <c r="H43" s="24">
        <f>base22!R32</f>
        <v>5</v>
      </c>
      <c r="I43" s="24">
        <f>base22!S21</f>
        <v>13</v>
      </c>
      <c r="J43" s="24">
        <f>base22!T37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base22!J45</f>
        <v>8</v>
      </c>
      <c r="C44" s="24">
        <f>base22!M43</f>
        <v>7</v>
      </c>
      <c r="D44" s="24">
        <f>base22!N13</f>
        <v>14</v>
      </c>
      <c r="E44" s="24">
        <f>base22!O38</f>
        <v>7</v>
      </c>
      <c r="F44" s="24">
        <f>base22!P57</f>
        <v>12</v>
      </c>
      <c r="G44" s="24">
        <f>base22!Q50</f>
        <v>14</v>
      </c>
      <c r="H44" s="24">
        <f>base22!R33</f>
        <v>5</v>
      </c>
      <c r="I44" s="24">
        <f>base22!S22</f>
        <v>9</v>
      </c>
      <c r="J44" s="24">
        <f>base22!T38</f>
        <v>0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base22!J46</f>
        <v>1</v>
      </c>
      <c r="C45" s="24">
        <f>base22!M44</f>
        <v>16</v>
      </c>
      <c r="D45" s="24">
        <f>base22!N14</f>
        <v>10</v>
      </c>
      <c r="E45" s="24">
        <f>base22!O39</f>
        <v>7</v>
      </c>
      <c r="F45" s="24">
        <f>base22!P58</f>
        <v>7</v>
      </c>
      <c r="G45" s="24">
        <f>base22!Q51</f>
        <v>14</v>
      </c>
      <c r="H45" s="24">
        <f>base22!R34</f>
        <v>5</v>
      </c>
      <c r="I45" s="24">
        <f>base22!S23</f>
        <v>13</v>
      </c>
      <c r="J45" s="24">
        <f>base22!T39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base22!J47</f>
        <v>2</v>
      </c>
      <c r="C46" s="24">
        <f>base22!M45</f>
        <v>14</v>
      </c>
      <c r="D46" s="24">
        <f>base22!N15</f>
        <v>17</v>
      </c>
      <c r="E46" s="24">
        <f>base22!O40</f>
        <v>7</v>
      </c>
      <c r="F46" s="24">
        <f>base22!P9</f>
        <v>14</v>
      </c>
      <c r="G46" s="24">
        <f>base22!Q52</f>
        <v>9</v>
      </c>
      <c r="H46" s="24">
        <f>base22!R35</f>
        <v>16</v>
      </c>
      <c r="I46" s="24">
        <f>base22!S24</f>
        <v>13</v>
      </c>
      <c r="J46" s="24">
        <f>base22!T40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base22!J48</f>
        <v>17</v>
      </c>
      <c r="C47" s="24">
        <f>base22!M46</f>
        <v>16</v>
      </c>
      <c r="D47" s="24">
        <f>base22!N16</f>
        <v>16</v>
      </c>
      <c r="E47" s="24">
        <f>base22!O41</f>
        <v>12</v>
      </c>
      <c r="F47" s="24">
        <f>base22!P10</f>
        <v>9</v>
      </c>
      <c r="G47" s="24">
        <f>base22!Q53</f>
        <v>8</v>
      </c>
      <c r="H47" s="24">
        <f>base22!R36</f>
        <v>16</v>
      </c>
      <c r="I47" s="24">
        <f>base22!S25</f>
        <v>8</v>
      </c>
      <c r="J47" s="24">
        <f>base22!T41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base22!J49</f>
        <v>17</v>
      </c>
      <c r="C48" s="24">
        <f>base22!M47</f>
        <v>7</v>
      </c>
      <c r="D48" s="24">
        <f>base22!N17</f>
        <v>12</v>
      </c>
      <c r="E48" s="24">
        <f>base22!O42</f>
        <v>12</v>
      </c>
      <c r="F48" s="24">
        <f>base22!P11</f>
        <v>12</v>
      </c>
      <c r="G48" s="24">
        <f>base22!Q54</f>
        <v>13</v>
      </c>
      <c r="H48" s="24">
        <f>base22!R37</f>
        <v>16</v>
      </c>
      <c r="I48" s="24">
        <f>base22!S26</f>
        <v>8</v>
      </c>
      <c r="J48" s="24">
        <f>base22!T42</f>
        <v>19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base22!J50</f>
        <v>11</v>
      </c>
      <c r="C49" s="24">
        <f>base22!M48</f>
        <v>7</v>
      </c>
      <c r="D49" s="24">
        <f>base22!N18</f>
        <v>10</v>
      </c>
      <c r="E49" s="24">
        <f>base22!O43</f>
        <v>12</v>
      </c>
      <c r="F49" s="24">
        <f>base22!P12</f>
        <v>15</v>
      </c>
      <c r="G49" s="24">
        <f>base22!Q55</f>
        <v>13</v>
      </c>
      <c r="H49" s="24">
        <f>base22!R38</f>
        <v>8</v>
      </c>
      <c r="I49" s="24">
        <f>base22!S27</f>
        <v>13</v>
      </c>
      <c r="J49" s="24">
        <f>base22!T43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base22!J51</f>
        <v>4</v>
      </c>
      <c r="C50" s="24">
        <f>base22!M49</f>
        <v>7</v>
      </c>
      <c r="D50" s="24">
        <f>base22!N19</f>
        <v>14</v>
      </c>
      <c r="E50" s="24">
        <f>base22!O44</f>
        <v>10</v>
      </c>
      <c r="F50" s="24">
        <f>base22!P13</f>
        <v>10</v>
      </c>
      <c r="G50" s="24">
        <f>base22!Q56</f>
        <v>14</v>
      </c>
      <c r="H50" s="24">
        <f>base22!R39</f>
        <v>8</v>
      </c>
      <c r="I50" s="24">
        <f>base22!S28</f>
        <v>14</v>
      </c>
      <c r="J50" s="24">
        <f>base22!T44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base22!J52</f>
        <v>14</v>
      </c>
      <c r="C51" s="24">
        <f>base22!M50</f>
        <v>13</v>
      </c>
      <c r="D51" s="24">
        <f>base22!N20</f>
        <v>13</v>
      </c>
      <c r="E51" s="24">
        <f>base22!O45</f>
        <v>5</v>
      </c>
      <c r="F51" s="24">
        <f>base22!P14</f>
        <v>11</v>
      </c>
      <c r="G51" s="24">
        <f>base22!Q57</f>
        <v>7</v>
      </c>
      <c r="H51" s="24">
        <f>base22!R40</f>
        <v>8</v>
      </c>
      <c r="I51" s="24">
        <f>base22!S29</f>
        <v>19</v>
      </c>
      <c r="J51" s="24">
        <f>base22!T45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 C2:K5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B2:K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K5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B2:B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69A09B3-27A0-461F-8B43-FB708BCD6C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CCD98D8C-C14C-4F96-80A1-480156B7C08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3233969A-E812-4825-BFD8-6E79A1BB0D9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35879663-DE60-4365-A69F-163E33E6044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866CABAC-B8BE-4BBD-9FA8-64DFF7D7C65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6" sqref="B6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base22!M44</f>
        <v>16</v>
      </c>
      <c r="D2" s="24">
        <f>base22!N18</f>
        <v>10</v>
      </c>
      <c r="E2" s="24">
        <f>base22!O9</f>
        <v>8</v>
      </c>
      <c r="F2" s="24">
        <f>base22!P22</f>
        <v>7</v>
      </c>
      <c r="G2" s="24">
        <f>base22!Q54</f>
        <v>13</v>
      </c>
      <c r="H2" s="24">
        <f>base22!R31</f>
        <v>13</v>
      </c>
      <c r="I2" s="24">
        <f>base22!S35</f>
        <v>8</v>
      </c>
      <c r="J2" s="24">
        <f>base22!T35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base22!M45</f>
        <v>14</v>
      </c>
      <c r="D3" s="24">
        <f>base22!N19</f>
        <v>14</v>
      </c>
      <c r="E3" s="24">
        <f>base22!O10</f>
        <v>11</v>
      </c>
      <c r="F3" s="24">
        <f>base22!P23</f>
        <v>16</v>
      </c>
      <c r="G3" s="24">
        <f>base22!Q55</f>
        <v>13</v>
      </c>
      <c r="H3" s="24">
        <f>base22!R32</f>
        <v>5</v>
      </c>
      <c r="I3" s="24">
        <f>base22!S36</f>
        <v>8</v>
      </c>
      <c r="J3" s="24">
        <f>base22!T36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base22!M46</f>
        <v>16</v>
      </c>
      <c r="D4" s="24">
        <f>base22!N20</f>
        <v>13</v>
      </c>
      <c r="E4" s="24">
        <f>base22!O11</f>
        <v>8</v>
      </c>
      <c r="F4" s="24">
        <f>base22!P24</f>
        <v>5</v>
      </c>
      <c r="G4" s="24">
        <f>base22!Q56</f>
        <v>14</v>
      </c>
      <c r="H4" s="24">
        <f>base22!R33</f>
        <v>5</v>
      </c>
      <c r="I4" s="24">
        <f>base22!S37</f>
        <v>8</v>
      </c>
      <c r="J4" s="24">
        <f>base22!T37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base22!M47</f>
        <v>7</v>
      </c>
      <c r="D5" s="24">
        <f>base22!N21</f>
        <v>1</v>
      </c>
      <c r="E5" s="24">
        <f>base22!O12</f>
        <v>14</v>
      </c>
      <c r="F5" s="24">
        <f>base22!P25</f>
        <v>4</v>
      </c>
      <c r="G5" s="24">
        <f>base22!Q57</f>
        <v>7</v>
      </c>
      <c r="H5" s="24">
        <f>base22!R34</f>
        <v>5</v>
      </c>
      <c r="I5" s="24">
        <f>base22!S38</f>
        <v>14</v>
      </c>
      <c r="J5" s="24">
        <f>base22!T38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base22!J50</f>
        <v>11</v>
      </c>
      <c r="C6" s="24">
        <f>base22!M35</f>
        <v>7</v>
      </c>
      <c r="D6" s="24">
        <f>base22!N9</f>
        <v>15</v>
      </c>
      <c r="E6" s="24">
        <f>base22!O50</f>
        <v>10</v>
      </c>
      <c r="F6" s="24">
        <f>base22!P26</f>
        <v>15</v>
      </c>
      <c r="G6" s="24">
        <f>base22!Q58</f>
        <v>13</v>
      </c>
      <c r="H6" s="24">
        <f>base22!R35</f>
        <v>16</v>
      </c>
      <c r="I6" s="24">
        <f>base22!S39</f>
        <v>14</v>
      </c>
      <c r="J6" s="24">
        <f>base22!T39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base22!J51</f>
        <v>4</v>
      </c>
      <c r="C7" s="24">
        <f>base22!M36</f>
        <v>7</v>
      </c>
      <c r="D7" s="24">
        <f>base22!N10</f>
        <v>14</v>
      </c>
      <c r="E7" s="24">
        <f>base22!O51</f>
        <v>7</v>
      </c>
      <c r="F7" s="24">
        <f>base22!P27</f>
        <v>16</v>
      </c>
      <c r="G7" s="24">
        <f>base22!Q9</f>
        <v>1</v>
      </c>
      <c r="H7" s="24">
        <f>base22!R36</f>
        <v>16</v>
      </c>
      <c r="I7" s="24">
        <f>base22!S40</f>
        <v>14</v>
      </c>
      <c r="J7" s="24">
        <f>base22!T40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base22!J52</f>
        <v>14</v>
      </c>
      <c r="C8" s="24">
        <f>base22!M37</f>
        <v>7</v>
      </c>
      <c r="D8" s="24">
        <f>base22!N11</f>
        <v>13</v>
      </c>
      <c r="E8" s="24">
        <f>base22!O52</f>
        <v>10</v>
      </c>
      <c r="F8" s="24">
        <f>base22!P28</f>
        <v>12</v>
      </c>
      <c r="G8" s="24">
        <f>base22!Q10</f>
        <v>15</v>
      </c>
      <c r="H8" s="24">
        <f>base22!R37</f>
        <v>16</v>
      </c>
      <c r="I8" s="24">
        <f>base22!S41</f>
        <v>19</v>
      </c>
      <c r="J8" s="24">
        <f>base22!T41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base22!J53</f>
        <v>1</v>
      </c>
      <c r="C9" s="24">
        <f>base22!M38</f>
        <v>13</v>
      </c>
      <c r="D9" s="24">
        <f>base22!N12</f>
        <v>13</v>
      </c>
      <c r="E9" s="24">
        <f>base22!O53</f>
        <v>14</v>
      </c>
      <c r="F9" s="24">
        <f>base22!P29</f>
        <v>16</v>
      </c>
      <c r="G9" s="24">
        <f>base22!Q11</f>
        <v>15</v>
      </c>
      <c r="H9" s="24">
        <f>base22!R38</f>
        <v>8</v>
      </c>
      <c r="I9" s="24">
        <f>base22!S42</f>
        <v>13</v>
      </c>
      <c r="J9" s="24">
        <f>base22!T42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base22!J54</f>
        <v>17</v>
      </c>
      <c r="C10" s="24">
        <f>base22!M39</f>
        <v>13</v>
      </c>
      <c r="D10" s="24">
        <f>base22!N13</f>
        <v>14</v>
      </c>
      <c r="E10" s="24">
        <f>base22!O54</f>
        <v>14</v>
      </c>
      <c r="F10" s="24">
        <f>base22!P30</f>
        <v>16</v>
      </c>
      <c r="G10" s="24">
        <f>base22!Q12</f>
        <v>17</v>
      </c>
      <c r="H10" s="24">
        <f>base22!R39</f>
        <v>8</v>
      </c>
      <c r="I10" s="24">
        <f>base22!S43</f>
        <v>19</v>
      </c>
      <c r="J10" s="24">
        <f>base22!T43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base22!J55</f>
        <v>4</v>
      </c>
      <c r="C11" s="24">
        <f>base22!M40</f>
        <v>13</v>
      </c>
      <c r="D11" s="24">
        <f>base22!N14</f>
        <v>10</v>
      </c>
      <c r="E11" s="24">
        <f>base22!O55</f>
        <v>14</v>
      </c>
      <c r="F11" s="24">
        <f>base22!P31</f>
        <v>16</v>
      </c>
      <c r="G11" s="24">
        <f>base22!Q13</f>
        <v>13</v>
      </c>
      <c r="H11" s="24">
        <f>base22!R40</f>
        <v>8</v>
      </c>
      <c r="I11" s="24">
        <f>base22!S44</f>
        <v>8</v>
      </c>
      <c r="J11" s="24">
        <f>base22!T44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base22!J56</f>
        <v>1</v>
      </c>
      <c r="C12" s="24">
        <f>base22!M41</f>
        <v>7</v>
      </c>
      <c r="D12" s="24">
        <f>base22!N15</f>
        <v>17</v>
      </c>
      <c r="E12" s="24">
        <f>base22!O56</f>
        <v>7</v>
      </c>
      <c r="F12" s="24">
        <f>base22!P32</f>
        <v>16</v>
      </c>
      <c r="G12" s="24">
        <f>base22!Q14</f>
        <v>13</v>
      </c>
      <c r="H12" s="24">
        <f>base22!R41</f>
        <v>13</v>
      </c>
      <c r="I12" s="24">
        <f>base22!S45</f>
        <v>13</v>
      </c>
      <c r="J12" s="24">
        <f>base22!T45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base22!J57</f>
        <v>8</v>
      </c>
      <c r="C13" s="24">
        <f>base22!M42</f>
        <v>7</v>
      </c>
      <c r="D13" s="24">
        <f>base22!N16</f>
        <v>16</v>
      </c>
      <c r="E13" s="24">
        <f>base22!O57</f>
        <v>9</v>
      </c>
      <c r="F13" s="24">
        <f>base22!P33</f>
        <v>9</v>
      </c>
      <c r="G13" s="24">
        <f>base22!Q15</f>
        <v>15</v>
      </c>
      <c r="H13" s="24">
        <f>base22!R42</f>
        <v>10</v>
      </c>
      <c r="I13" s="24">
        <f>base22!S46</f>
        <v>8</v>
      </c>
      <c r="J13" s="24">
        <f>base22!T46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base22!J58</f>
        <v>10</v>
      </c>
      <c r="C14" s="24">
        <f>base22!M43</f>
        <v>7</v>
      </c>
      <c r="D14" s="24">
        <f>base22!N17</f>
        <v>12</v>
      </c>
      <c r="E14" s="24">
        <f>base22!O58</f>
        <v>12</v>
      </c>
      <c r="F14" s="24">
        <f>base22!P34</f>
        <v>16</v>
      </c>
      <c r="G14" s="24">
        <f>base22!Q16</f>
        <v>8</v>
      </c>
      <c r="H14" s="24">
        <f>base22!R43</f>
        <v>13</v>
      </c>
      <c r="I14" s="24">
        <f>base22!S47</f>
        <v>1</v>
      </c>
      <c r="J14" s="24">
        <f>base22!T47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base22!J13</f>
        <v>8</v>
      </c>
      <c r="C15" s="24">
        <f>base22!M48</f>
        <v>7</v>
      </c>
      <c r="D15" s="24">
        <f>base22!N22</f>
        <v>8</v>
      </c>
      <c r="E15" s="24">
        <f>base22!O13</f>
        <v>9</v>
      </c>
      <c r="F15" s="24">
        <f>base22!P35</f>
        <v>15</v>
      </c>
      <c r="G15" s="24">
        <f>base22!Q17</f>
        <v>7</v>
      </c>
      <c r="H15" s="24">
        <f>base22!R44</f>
        <v>13</v>
      </c>
      <c r="I15" s="24">
        <f>base22!S48</f>
        <v>1</v>
      </c>
      <c r="J15" s="24">
        <f>base22!T48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base22!J14</f>
        <v>9</v>
      </c>
      <c r="C16" s="24">
        <f>base22!M49</f>
        <v>7</v>
      </c>
      <c r="D16" s="24">
        <f>base22!N23</f>
        <v>15</v>
      </c>
      <c r="E16" s="24">
        <f>base22!O14</f>
        <v>15</v>
      </c>
      <c r="F16" s="24">
        <f>base22!P36</f>
        <v>15</v>
      </c>
      <c r="G16" s="24">
        <f>base22!Q18</f>
        <v>17</v>
      </c>
      <c r="H16" s="24">
        <f>base22!R45</f>
        <v>12</v>
      </c>
      <c r="I16" s="24">
        <f>base22!S49</f>
        <v>1</v>
      </c>
      <c r="J16" s="24">
        <f>base22!T49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base22!J15</f>
        <v>8</v>
      </c>
      <c r="C17" s="24">
        <f>base22!M50</f>
        <v>13</v>
      </c>
      <c r="D17" s="24">
        <f>base22!N24</f>
        <v>16</v>
      </c>
      <c r="E17" s="24">
        <f>base22!O15</f>
        <v>12</v>
      </c>
      <c r="F17" s="24">
        <f>base22!P37</f>
        <v>15</v>
      </c>
      <c r="G17" s="24">
        <f>base22!Q19</f>
        <v>13</v>
      </c>
      <c r="H17" s="24">
        <f>base22!R46</f>
        <v>13</v>
      </c>
      <c r="I17" s="24">
        <f>base22!S50</f>
        <v>15</v>
      </c>
      <c r="J17" s="24">
        <f>base22!T50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base22!J16</f>
        <v>10</v>
      </c>
      <c r="C18" s="24">
        <f>base22!M51</f>
        <v>13</v>
      </c>
      <c r="D18" s="24">
        <f>base22!N25</f>
        <v>10</v>
      </c>
      <c r="E18" s="24">
        <f>base22!O16</f>
        <v>14</v>
      </c>
      <c r="F18" s="24">
        <f>base22!P38</f>
        <v>12</v>
      </c>
      <c r="G18" s="24">
        <f>base22!Q20</f>
        <v>8</v>
      </c>
      <c r="H18" s="24">
        <f>base22!R47</f>
        <v>14</v>
      </c>
      <c r="I18" s="24">
        <f>base22!S51</f>
        <v>15</v>
      </c>
      <c r="J18" s="24">
        <f>base22!T51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base22!J17</f>
        <v>8</v>
      </c>
      <c r="C19" s="24">
        <f>base22!M52</f>
        <v>13</v>
      </c>
      <c r="D19" s="24">
        <f>base22!N26</f>
        <v>9</v>
      </c>
      <c r="E19" s="24">
        <f>base22!O17</f>
        <v>14</v>
      </c>
      <c r="F19" s="24">
        <f>base22!P39</f>
        <v>12</v>
      </c>
      <c r="G19" s="24">
        <f>base22!Q21</f>
        <v>5</v>
      </c>
      <c r="H19" s="24">
        <f>base22!R48</f>
        <v>14</v>
      </c>
      <c r="I19" s="24">
        <f>base22!S52</f>
        <v>16</v>
      </c>
      <c r="J19" s="24">
        <f>base22!T52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base22!J18</f>
        <v>8</v>
      </c>
      <c r="C20" s="24">
        <f>base22!M53</f>
        <v>9</v>
      </c>
      <c r="D20" s="24">
        <f>base22!N27</f>
        <v>15</v>
      </c>
      <c r="E20" s="24">
        <f>base22!O18</f>
        <v>15</v>
      </c>
      <c r="F20" s="24">
        <f>base22!P40</f>
        <v>12</v>
      </c>
      <c r="G20" s="24">
        <f>base22!Q22</f>
        <v>13</v>
      </c>
      <c r="H20" s="24">
        <f>base22!R49</f>
        <v>14</v>
      </c>
      <c r="I20" s="24">
        <f>base22!S53</f>
        <v>15</v>
      </c>
      <c r="J20" s="24">
        <f>base22!T53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base22!J19</f>
        <v>10</v>
      </c>
      <c r="C21" s="24">
        <f>base22!M54</f>
        <v>9</v>
      </c>
      <c r="D21" s="24">
        <f>base22!N28</f>
        <v>5</v>
      </c>
      <c r="E21" s="24">
        <f>base22!O19</f>
        <v>16</v>
      </c>
      <c r="F21" s="24">
        <f>base22!P41</f>
        <v>16</v>
      </c>
      <c r="G21" s="24">
        <f>base22!Q23</f>
        <v>14</v>
      </c>
      <c r="H21" s="24">
        <f>base22!R50</f>
        <v>9</v>
      </c>
      <c r="I21" s="24">
        <f>base22!S54</f>
        <v>12</v>
      </c>
      <c r="J21" s="24">
        <f>base22!T54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base22!J20</f>
        <v>10</v>
      </c>
      <c r="C22" s="24">
        <f>base22!M55</f>
        <v>9</v>
      </c>
      <c r="D22" s="24">
        <f>base22!N29</f>
        <v>15</v>
      </c>
      <c r="E22" s="24">
        <f>base22!O20</f>
        <v>1</v>
      </c>
      <c r="F22" s="24">
        <f>base22!P42</f>
        <v>16</v>
      </c>
      <c r="G22" s="24">
        <f>base22!Q24</f>
        <v>7</v>
      </c>
      <c r="H22" s="24">
        <f>base22!R51</f>
        <v>9</v>
      </c>
      <c r="I22" s="24">
        <f>base22!S55</f>
        <v>15</v>
      </c>
      <c r="J22" s="24">
        <f>base22!T55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base22!J21</f>
        <v>8</v>
      </c>
      <c r="C23" s="24">
        <f>base22!M56</f>
        <v>9</v>
      </c>
      <c r="D23" s="24">
        <f>base22!N30</f>
        <v>15</v>
      </c>
      <c r="E23" s="24">
        <f>base22!O21</f>
        <v>14</v>
      </c>
      <c r="F23" s="24">
        <f>base22!P43</f>
        <v>16</v>
      </c>
      <c r="G23" s="24">
        <f>base22!Q25</f>
        <v>12</v>
      </c>
      <c r="H23" s="24">
        <f>base22!R52</f>
        <v>15</v>
      </c>
      <c r="I23" s="24">
        <f>base22!S56</f>
        <v>17</v>
      </c>
      <c r="J23" s="24">
        <f>base22!T56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base22!J22</f>
        <v>10</v>
      </c>
      <c r="C24" s="24">
        <f>base22!M57</f>
        <v>6</v>
      </c>
      <c r="D24" s="24">
        <f>base22!N31</f>
        <v>15</v>
      </c>
      <c r="E24" s="24">
        <f>base22!O22</f>
        <v>1</v>
      </c>
      <c r="F24" s="24">
        <f>base22!P44</f>
        <v>7</v>
      </c>
      <c r="G24" s="24">
        <f>base22!Q26</f>
        <v>14</v>
      </c>
      <c r="H24" s="24">
        <f>base22!R53</f>
        <v>12</v>
      </c>
      <c r="I24" s="24">
        <f>base22!S57</f>
        <v>14</v>
      </c>
      <c r="J24" s="24">
        <f>base22!T57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base22!J23</f>
        <v>10</v>
      </c>
      <c r="C25" s="24">
        <f>base22!M58</f>
        <v>1</v>
      </c>
      <c r="D25" s="24">
        <f>base22!N32</f>
        <v>14</v>
      </c>
      <c r="E25" s="24">
        <f>base22!O23</f>
        <v>12</v>
      </c>
      <c r="F25" s="24">
        <f>base22!P45</f>
        <v>10</v>
      </c>
      <c r="G25" s="24">
        <f>base22!Q27</f>
        <v>14</v>
      </c>
      <c r="H25" s="24">
        <f>base22!R54</f>
        <v>8</v>
      </c>
      <c r="I25" s="24">
        <f>base22!S58</f>
        <v>15</v>
      </c>
      <c r="J25" s="24">
        <f>base22!T58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base22!J24</f>
        <v>12</v>
      </c>
      <c r="C26" s="24">
        <f>base22!M9</f>
        <v>13</v>
      </c>
      <c r="D26" s="24">
        <f>base22!N33</f>
        <v>1</v>
      </c>
      <c r="E26" s="24">
        <f>base22!O24</f>
        <v>10</v>
      </c>
      <c r="F26" s="24">
        <f>base22!P46</f>
        <v>7</v>
      </c>
      <c r="G26" s="24">
        <f>base22!Q28</f>
        <v>16</v>
      </c>
      <c r="H26" s="24">
        <f>base22!R55</f>
        <v>12</v>
      </c>
      <c r="I26" s="24">
        <f>base22!S9</f>
        <v>17</v>
      </c>
      <c r="J26" s="24">
        <f>base22!T9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base22!J25</f>
        <v>2</v>
      </c>
      <c r="C27" s="24">
        <f>base22!M10</f>
        <v>12</v>
      </c>
      <c r="D27" s="24">
        <f>base22!N34</f>
        <v>14</v>
      </c>
      <c r="E27" s="24">
        <f>base22!O25</f>
        <v>7</v>
      </c>
      <c r="F27" s="24">
        <f>base22!P47</f>
        <v>15</v>
      </c>
      <c r="G27" s="24">
        <f>base22!Q29</f>
        <v>14</v>
      </c>
      <c r="H27" s="24">
        <f>base22!R56</f>
        <v>15</v>
      </c>
      <c r="I27" s="24">
        <f>base22!S10</f>
        <v>17</v>
      </c>
      <c r="J27" s="24">
        <f>base22!T10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base22!J26</f>
        <v>1</v>
      </c>
      <c r="C28" s="24">
        <f>base22!M11</f>
        <v>1</v>
      </c>
      <c r="D28" s="24">
        <f>base22!N35</f>
        <v>9</v>
      </c>
      <c r="E28" s="24">
        <f>base22!O26</f>
        <v>12</v>
      </c>
      <c r="F28" s="24">
        <f>base22!P48</f>
        <v>15</v>
      </c>
      <c r="G28" s="24">
        <f>base22!Q30</f>
        <v>14</v>
      </c>
      <c r="H28" s="24">
        <f>base22!R57</f>
        <v>13</v>
      </c>
      <c r="I28" s="24">
        <f>base22!S11</f>
        <v>18</v>
      </c>
      <c r="J28" s="24">
        <f>base22!T11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base22!J27</f>
        <v>10</v>
      </c>
      <c r="C29" s="24">
        <f>base22!M12</f>
        <v>7</v>
      </c>
      <c r="D29" s="24">
        <f>base22!N36</f>
        <v>9</v>
      </c>
      <c r="E29" s="24">
        <f>base22!O27</f>
        <v>12</v>
      </c>
      <c r="F29" s="24">
        <f>base22!P49</f>
        <v>15</v>
      </c>
      <c r="G29" s="24">
        <f>base22!Q31</f>
        <v>14</v>
      </c>
      <c r="H29" s="24">
        <f>base22!R58</f>
        <v>14</v>
      </c>
      <c r="I29" s="24">
        <f>base22!S12</f>
        <v>5</v>
      </c>
      <c r="J29" s="24">
        <f>base22!T12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base22!J28</f>
        <v>17</v>
      </c>
      <c r="C30" s="24">
        <f>base22!M13</f>
        <v>15</v>
      </c>
      <c r="D30" s="24">
        <f>base22!N37</f>
        <v>9</v>
      </c>
      <c r="E30" s="24">
        <f>base22!O28</f>
        <v>7</v>
      </c>
      <c r="F30" s="24">
        <f>base22!P50</f>
        <v>12</v>
      </c>
      <c r="G30" s="24">
        <f>base22!Q32</f>
        <v>10</v>
      </c>
      <c r="H30" s="24">
        <f>base22!R9</f>
        <v>16</v>
      </c>
      <c r="I30" s="24">
        <f>base22!S13</f>
        <v>18</v>
      </c>
      <c r="J30" s="24">
        <f>base22!T13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base22!J29</f>
        <v>10</v>
      </c>
      <c r="C31" s="24">
        <f>base22!M14</f>
        <v>1</v>
      </c>
      <c r="D31" s="24">
        <f>base22!N38</f>
        <v>5</v>
      </c>
      <c r="E31" s="24">
        <f>base22!O29</f>
        <v>12</v>
      </c>
      <c r="F31" s="24">
        <f>base22!P51</f>
        <v>12</v>
      </c>
      <c r="G31" s="24">
        <f>base22!Q33</f>
        <v>16</v>
      </c>
      <c r="H31" s="24">
        <f>base22!R10</f>
        <v>16</v>
      </c>
      <c r="I31" s="24">
        <f>base22!S14</f>
        <v>17</v>
      </c>
      <c r="J31" s="24">
        <f>base22!T14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base22!J30</f>
        <v>11</v>
      </c>
      <c r="C32" s="24">
        <f>base22!M15</f>
        <v>4</v>
      </c>
      <c r="D32" s="24">
        <f>base22!N39</f>
        <v>5</v>
      </c>
      <c r="E32" s="24">
        <f>base22!O30</f>
        <v>12</v>
      </c>
      <c r="F32" s="24">
        <f>base22!P52</f>
        <v>12</v>
      </c>
      <c r="G32" s="24">
        <f>base22!Q34</f>
        <v>10</v>
      </c>
      <c r="H32" s="24">
        <f>base22!R11</f>
        <v>16</v>
      </c>
      <c r="I32" s="24">
        <f>base22!S15</f>
        <v>13</v>
      </c>
      <c r="J32" s="24">
        <f>base22!T15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base22!J31</f>
        <v>2</v>
      </c>
      <c r="C33" s="24">
        <f>base22!M16</f>
        <v>1</v>
      </c>
      <c r="D33" s="24">
        <f>base22!N40</f>
        <v>5</v>
      </c>
      <c r="E33" s="24">
        <f>base22!O31</f>
        <v>12</v>
      </c>
      <c r="F33" s="24">
        <f>base22!P53</f>
        <v>13</v>
      </c>
      <c r="G33" s="24">
        <f>base22!Q35</f>
        <v>14</v>
      </c>
      <c r="H33" s="24">
        <f>base22!R12</f>
        <v>18</v>
      </c>
      <c r="I33" s="24">
        <f>base22!S16</f>
        <v>5</v>
      </c>
      <c r="J33" s="24">
        <f>base22!T16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base22!J32</f>
        <v>8</v>
      </c>
      <c r="C34" s="24">
        <f>base22!M17</f>
        <v>10</v>
      </c>
      <c r="D34" s="24">
        <f>base22!N41</f>
        <v>15</v>
      </c>
      <c r="E34" s="24">
        <f>base22!O32</f>
        <v>9</v>
      </c>
      <c r="F34" s="24">
        <f>base22!P54</f>
        <v>11</v>
      </c>
      <c r="G34" s="24">
        <f>base22!Q36</f>
        <v>14</v>
      </c>
      <c r="H34" s="24">
        <f>base22!R13</f>
        <v>16</v>
      </c>
      <c r="I34" s="24">
        <f>base22!S17</f>
        <v>13</v>
      </c>
      <c r="J34" s="24">
        <f>base22!T17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base22!J33</f>
        <v>10</v>
      </c>
      <c r="C35" s="24">
        <f>base22!M18</f>
        <v>13</v>
      </c>
      <c r="D35" s="24">
        <f>base22!N42</f>
        <v>15</v>
      </c>
      <c r="E35" s="24">
        <f>base22!O33</f>
        <v>14</v>
      </c>
      <c r="F35" s="24">
        <f>base22!P55</f>
        <v>2</v>
      </c>
      <c r="G35" s="24">
        <f>base22!Q37</f>
        <v>14</v>
      </c>
      <c r="H35" s="24">
        <f>base22!R14</f>
        <v>16</v>
      </c>
      <c r="I35" s="24">
        <f>base22!S18</f>
        <v>18</v>
      </c>
      <c r="J35" s="24">
        <f>base22!T18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base22!J34</f>
        <v>4</v>
      </c>
      <c r="C36" s="24">
        <f>base22!M19</f>
        <v>8</v>
      </c>
      <c r="D36" s="24">
        <f>base22!N43</f>
        <v>15</v>
      </c>
      <c r="E36" s="24">
        <f>base22!O34</f>
        <v>9</v>
      </c>
      <c r="F36" s="24">
        <f>base22!P56</f>
        <v>13</v>
      </c>
      <c r="G36" s="24">
        <f>base22!Q38</f>
        <v>16</v>
      </c>
      <c r="H36" s="24">
        <f>base22!R15</f>
        <v>14</v>
      </c>
      <c r="I36" s="24">
        <f>base22!S19</f>
        <v>5</v>
      </c>
      <c r="J36" s="24">
        <f>base22!T19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base22!J35</f>
        <v>10</v>
      </c>
      <c r="C37" s="24">
        <f>base22!M20</f>
        <v>15</v>
      </c>
      <c r="D37" s="24">
        <f>base22!N44</f>
        <v>5</v>
      </c>
      <c r="E37" s="24">
        <f>base22!O35</f>
        <v>12</v>
      </c>
      <c r="F37" s="24">
        <f>base22!P57</f>
        <v>12</v>
      </c>
      <c r="G37" s="24">
        <f>base22!Q39</f>
        <v>16</v>
      </c>
      <c r="H37" s="24">
        <f>base22!R16</f>
        <v>9</v>
      </c>
      <c r="I37" s="24">
        <f>base22!S20</f>
        <v>5</v>
      </c>
      <c r="J37" s="24">
        <f>base22!T20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base22!J36</f>
        <v>10</v>
      </c>
      <c r="C38" s="24">
        <f>base22!M21</f>
        <v>12</v>
      </c>
      <c r="D38" s="24">
        <f>base22!N45</f>
        <v>16</v>
      </c>
      <c r="E38" s="24">
        <f>base22!O36</f>
        <v>12</v>
      </c>
      <c r="F38" s="24">
        <f>base22!P58</f>
        <v>7</v>
      </c>
      <c r="G38" s="24">
        <f>base22!Q40</f>
        <v>16</v>
      </c>
      <c r="H38" s="24">
        <f>base22!R17</f>
        <v>16</v>
      </c>
      <c r="I38" s="24">
        <f>base22!S21</f>
        <v>13</v>
      </c>
      <c r="J38" s="24">
        <f>base22!T21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base22!J37</f>
        <v>2</v>
      </c>
      <c r="C39" s="24">
        <f>base22!M22</f>
        <v>14</v>
      </c>
      <c r="D39" s="24">
        <f>base22!N46</f>
        <v>5</v>
      </c>
      <c r="E39" s="24">
        <f>base22!O37</f>
        <v>12</v>
      </c>
      <c r="F39" s="24">
        <f>base22!P9</f>
        <v>14</v>
      </c>
      <c r="G39" s="24">
        <f>base22!Q41</f>
        <v>14</v>
      </c>
      <c r="H39" s="24">
        <f>base22!R18</f>
        <v>12</v>
      </c>
      <c r="I39" s="24">
        <f>base22!S22</f>
        <v>9</v>
      </c>
      <c r="J39" s="24">
        <f>base22!T22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base22!J38</f>
        <v>1</v>
      </c>
      <c r="C40" s="24">
        <f>base22!M23</f>
        <v>7</v>
      </c>
      <c r="D40" s="24">
        <f>base22!N47</f>
        <v>12</v>
      </c>
      <c r="E40" s="24">
        <f>base22!O38</f>
        <v>7</v>
      </c>
      <c r="F40" s="24">
        <f>base22!P10</f>
        <v>9</v>
      </c>
      <c r="G40" s="24">
        <f>base22!Q42</f>
        <v>14</v>
      </c>
      <c r="H40" s="24">
        <f>base22!R19</f>
        <v>12</v>
      </c>
      <c r="I40" s="24">
        <f>base22!S23</f>
        <v>13</v>
      </c>
      <c r="J40" s="24">
        <f>base22!T23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base22!J39</f>
        <v>17</v>
      </c>
      <c r="C41" s="24">
        <f>base22!M24</f>
        <v>9</v>
      </c>
      <c r="D41" s="24">
        <f>base22!N48</f>
        <v>12</v>
      </c>
      <c r="E41" s="24">
        <f>base22!O39</f>
        <v>7</v>
      </c>
      <c r="F41" s="24">
        <f>base22!P11</f>
        <v>12</v>
      </c>
      <c r="G41" s="24">
        <f>base22!Q43</f>
        <v>14</v>
      </c>
      <c r="H41" s="24">
        <f>base22!R20</f>
        <v>9</v>
      </c>
      <c r="I41" s="24">
        <f>base22!S24</f>
        <v>13</v>
      </c>
      <c r="J41" s="24">
        <f>base22!T24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base22!J40</f>
        <v>4</v>
      </c>
      <c r="C42" s="24">
        <f>base22!M25</f>
        <v>5</v>
      </c>
      <c r="D42" s="24">
        <f>base22!N49</f>
        <v>12</v>
      </c>
      <c r="E42" s="24">
        <f>base22!O40</f>
        <v>7</v>
      </c>
      <c r="F42" s="24">
        <f>base22!P12</f>
        <v>15</v>
      </c>
      <c r="G42" s="24">
        <f>base22!Q44</f>
        <v>12</v>
      </c>
      <c r="H42" s="24">
        <f>base22!R21</f>
        <v>7</v>
      </c>
      <c r="I42" s="24">
        <f>base22!S25</f>
        <v>8</v>
      </c>
      <c r="J42" s="24">
        <f>base22!T25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base22!J41</f>
        <v>10</v>
      </c>
      <c r="C43" s="24">
        <f>base22!M26</f>
        <v>17</v>
      </c>
      <c r="D43" s="24">
        <f>base22!N50</f>
        <v>1</v>
      </c>
      <c r="E43" s="24">
        <f>base22!O41</f>
        <v>12</v>
      </c>
      <c r="F43" s="24">
        <f>base22!P13</f>
        <v>10</v>
      </c>
      <c r="G43" s="24">
        <f>base22!Q45</f>
        <v>7</v>
      </c>
      <c r="H43" s="24">
        <f>base22!R22</f>
        <v>5</v>
      </c>
      <c r="I43" s="24">
        <f>base22!S26</f>
        <v>8</v>
      </c>
      <c r="J43" s="24">
        <f>base22!T26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base22!J42</f>
        <v>8</v>
      </c>
      <c r="C44" s="24">
        <f>base22!M27</f>
        <v>7</v>
      </c>
      <c r="D44" s="24">
        <f>base22!N51</f>
        <v>1</v>
      </c>
      <c r="E44" s="24">
        <f>base22!O42</f>
        <v>12</v>
      </c>
      <c r="F44" s="24">
        <f>base22!P14</f>
        <v>11</v>
      </c>
      <c r="G44" s="24">
        <f>base22!Q46</f>
        <v>4</v>
      </c>
      <c r="H44" s="24">
        <f>base22!R23</f>
        <v>10</v>
      </c>
      <c r="I44" s="24">
        <f>base22!S27</f>
        <v>13</v>
      </c>
      <c r="J44" s="24">
        <f>base22!T27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base22!J43</f>
        <v>10</v>
      </c>
      <c r="C45" s="24">
        <f>base22!M28</f>
        <v>13</v>
      </c>
      <c r="D45" s="24">
        <f>base22!N52</f>
        <v>1</v>
      </c>
      <c r="E45" s="24">
        <f>base22!O43</f>
        <v>12</v>
      </c>
      <c r="F45" s="24">
        <f>base22!P15</f>
        <v>10</v>
      </c>
      <c r="G45" s="24">
        <f>base22!Q47</f>
        <v>8</v>
      </c>
      <c r="H45" s="24">
        <f>base22!R24</f>
        <v>2</v>
      </c>
      <c r="I45" s="24">
        <f>base22!S28</f>
        <v>14</v>
      </c>
      <c r="J45" s="24">
        <f>base22!T28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base22!J44</f>
        <v>1</v>
      </c>
      <c r="C46" s="24">
        <f>base22!M29</f>
        <v>7</v>
      </c>
      <c r="D46" s="24">
        <f>base22!N53</f>
        <v>10</v>
      </c>
      <c r="E46" s="24">
        <f>base22!O44</f>
        <v>10</v>
      </c>
      <c r="F46" s="24">
        <f>base22!P16</f>
        <v>7</v>
      </c>
      <c r="G46" s="24">
        <f>base22!Q48</f>
        <v>8</v>
      </c>
      <c r="H46" s="24">
        <f>base22!R25</f>
        <v>13</v>
      </c>
      <c r="I46" s="24">
        <f>base22!S29</f>
        <v>19</v>
      </c>
      <c r="J46" s="24">
        <f>base22!T29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base22!J45</f>
        <v>8</v>
      </c>
      <c r="C47" s="24">
        <f>base22!M30</f>
        <v>8</v>
      </c>
      <c r="D47" s="24">
        <f>base22!N54</f>
        <v>10</v>
      </c>
      <c r="E47" s="24">
        <f>base22!O45</f>
        <v>5</v>
      </c>
      <c r="F47" s="24">
        <f>base22!P17</f>
        <v>5</v>
      </c>
      <c r="G47" s="24">
        <f>base22!Q49</f>
        <v>8</v>
      </c>
      <c r="H47" s="24">
        <f>base22!R26</f>
        <v>16</v>
      </c>
      <c r="I47" s="24">
        <f>base22!S30</f>
        <v>13</v>
      </c>
      <c r="J47" s="24">
        <f>base22!T30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base22!J46</f>
        <v>1</v>
      </c>
      <c r="C48" s="24">
        <f>base22!M31</f>
        <v>7</v>
      </c>
      <c r="D48" s="24">
        <f>base22!N55</f>
        <v>10</v>
      </c>
      <c r="E48" s="24">
        <f>base22!O46</f>
        <v>10</v>
      </c>
      <c r="F48" s="24">
        <f>base22!P18</f>
        <v>16</v>
      </c>
      <c r="G48" s="24">
        <f>base22!Q50</f>
        <v>14</v>
      </c>
      <c r="H48" s="24">
        <f>base22!R27</f>
        <v>5</v>
      </c>
      <c r="I48" s="24">
        <f>base22!S31</f>
        <v>19</v>
      </c>
      <c r="J48" s="24">
        <f>base22!T31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base22!J47</f>
        <v>2</v>
      </c>
      <c r="C49" s="24">
        <f>base22!M32</f>
        <v>1</v>
      </c>
      <c r="D49" s="24">
        <f>base22!N56</f>
        <v>12</v>
      </c>
      <c r="E49" s="24">
        <f>base22!O47</f>
        <v>13</v>
      </c>
      <c r="F49" s="24">
        <f>base22!P19</f>
        <v>7</v>
      </c>
      <c r="G49" s="24">
        <f>base22!Q51</f>
        <v>14</v>
      </c>
      <c r="H49" s="24">
        <f>base22!R28</f>
        <v>8</v>
      </c>
      <c r="I49" s="24">
        <f>base22!S32</f>
        <v>7</v>
      </c>
      <c r="J49" s="24">
        <f>base22!T32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base22!J48</f>
        <v>17</v>
      </c>
      <c r="C50" s="24">
        <f>base22!M33</f>
        <v>12</v>
      </c>
      <c r="D50" s="24">
        <f>base22!N57</f>
        <v>1</v>
      </c>
      <c r="E50" s="24">
        <f>base22!O48</f>
        <v>13</v>
      </c>
      <c r="F50" s="24">
        <f>base22!P20</f>
        <v>7</v>
      </c>
      <c r="G50" s="24">
        <f>base22!Q52</f>
        <v>9</v>
      </c>
      <c r="H50" s="24">
        <f>base22!R29</f>
        <v>13</v>
      </c>
      <c r="I50" s="24">
        <f>base22!S33</f>
        <v>7</v>
      </c>
      <c r="J50" s="24">
        <f>base22!T33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base22!J49</f>
        <v>17</v>
      </c>
      <c r="C51" s="24">
        <f>base22!M34</f>
        <v>1</v>
      </c>
      <c r="D51" s="24">
        <f>base22!N58</f>
        <v>9</v>
      </c>
      <c r="E51" s="24">
        <f>base22!O49</f>
        <v>13</v>
      </c>
      <c r="F51" s="24">
        <f>base22!P21</f>
        <v>16</v>
      </c>
      <c r="G51" s="24">
        <f>base22!Q53</f>
        <v>8</v>
      </c>
      <c r="H51" s="24">
        <f>base22!R30</f>
        <v>10</v>
      </c>
      <c r="I51" s="24">
        <f>base22!S34</f>
        <v>7</v>
      </c>
      <c r="J51" s="24">
        <f>base22!T34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  <cfRule type="cellIs" dxfId="901" priority="44" operator="equal">
      <formula>#REF!</formula>
    </cfRule>
    <cfRule type="cellIs" dxfId="900" priority="45" operator="equal">
      <formula>#REF!</formula>
    </cfRule>
  </conditionalFormatting>
  <conditionalFormatting sqref="B1:P1 C2:K51">
    <cfRule type="cellIs" dxfId="899" priority="46" operator="equal">
      <formula>#REF!</formula>
    </cfRule>
    <cfRule type="cellIs" dxfId="898" priority="47" operator="equal">
      <formula>#REF!</formula>
    </cfRule>
    <cfRule type="cellIs" dxfId="897" priority="48" operator="equal">
      <formula>#REF!</formula>
    </cfRule>
    <cfRule type="cellIs" dxfId="896" priority="49" operator="equal">
      <formula>#REF!</formula>
    </cfRule>
    <cfRule type="cellIs" dxfId="895" priority="50" operator="equal">
      <formula>#REF!</formula>
    </cfRule>
  </conditionalFormatting>
  <conditionalFormatting sqref="A2:A51">
    <cfRule type="cellIs" dxfId="894" priority="36" operator="equal">
      <formula>#REF!</formula>
    </cfRule>
    <cfRule type="cellIs" dxfId="893" priority="37" operator="equal">
      <formula>#REF!</formula>
    </cfRule>
    <cfRule type="cellIs" dxfId="892" priority="38" operator="equal">
      <formula>#REF!</formula>
    </cfRule>
    <cfRule type="cellIs" dxfId="891" priority="39" operator="equal">
      <formula>#REF!</formula>
    </cfRule>
    <cfRule type="cellIs" dxfId="890" priority="40" operator="equal">
      <formula>#REF!</formula>
    </cfRule>
  </conditionalFormatting>
  <conditionalFormatting sqref="B2:K51">
    <cfRule type="cellIs" dxfId="889" priority="28" operator="equal">
      <formula>#REF!</formula>
    </cfRule>
    <cfRule type="cellIs" dxfId="888" priority="29" operator="equal">
      <formula>#REF!</formula>
    </cfRule>
    <cfRule type="cellIs" dxfId="887" priority="30" operator="equal">
      <formula>#REF!</formula>
    </cfRule>
    <cfRule type="cellIs" dxfId="886" priority="31" operator="equal">
      <formula>#REF!</formula>
    </cfRule>
    <cfRule type="cellIs" dxfId="885" priority="32" operator="equal">
      <formula>#REF!</formula>
    </cfRule>
  </conditionalFormatting>
  <conditionalFormatting sqref="B2:K51">
    <cfRule type="cellIs" dxfId="884" priority="23" operator="equal">
      <formula>#REF!</formula>
    </cfRule>
    <cfRule type="cellIs" dxfId="883" priority="24" operator="equal">
      <formula>#REF!</formula>
    </cfRule>
    <cfRule type="cellIs" dxfId="882" priority="25" operator="equal">
      <formula>#REF!</formula>
    </cfRule>
    <cfRule type="cellIs" dxfId="881" priority="26" operator="equal">
      <formula>#REF!</formula>
    </cfRule>
    <cfRule type="cellIs" dxfId="880" priority="27" operator="equal">
      <formula>#REF!</formula>
    </cfRule>
  </conditionalFormatting>
  <conditionalFormatting sqref="B2:B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00B619E0-57F3-4C67-8E49-2E3BF6FB74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902A16D8-501B-4C18-B693-BE821AA35C0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76997203-88CB-4066-BDF0-E7C2B2AEC8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3AC3194-985A-4918-8D51-0E7F0538556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4736FA-80F3-48FA-BB69-3BE277B5134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base22!M39</f>
        <v>13</v>
      </c>
      <c r="D2" s="24">
        <f>base22!N20</f>
        <v>13</v>
      </c>
      <c r="E2" s="24">
        <f>base22!O11</f>
        <v>8</v>
      </c>
      <c r="F2" s="24">
        <f>base22!P13</f>
        <v>10</v>
      </c>
      <c r="G2" s="24">
        <f>base22!Q16</f>
        <v>8</v>
      </c>
      <c r="H2" s="24">
        <f>base22!R48</f>
        <v>14</v>
      </c>
      <c r="I2" s="24">
        <f>base22!S37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base22!M40</f>
        <v>13</v>
      </c>
      <c r="D3" s="24">
        <f>base22!N21</f>
        <v>1</v>
      </c>
      <c r="E3" s="24">
        <f>base22!O12</f>
        <v>14</v>
      </c>
      <c r="F3" s="24">
        <f>base22!P14</f>
        <v>11</v>
      </c>
      <c r="G3" s="24">
        <f>base22!Q17</f>
        <v>7</v>
      </c>
      <c r="H3" s="24">
        <f>base22!R49</f>
        <v>14</v>
      </c>
      <c r="I3" s="24">
        <f>base22!S38</f>
        <v>14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base22!M41</f>
        <v>7</v>
      </c>
      <c r="D4" s="24">
        <f>base22!N22</f>
        <v>8</v>
      </c>
      <c r="E4" s="24">
        <f>base22!O13</f>
        <v>9</v>
      </c>
      <c r="F4" s="24">
        <f>base22!P15</f>
        <v>10</v>
      </c>
      <c r="G4" s="24">
        <f>base22!Q18</f>
        <v>17</v>
      </c>
      <c r="H4" s="24">
        <f>base22!R50</f>
        <v>9</v>
      </c>
      <c r="I4" s="24">
        <f>base22!S39</f>
        <v>14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base22!M42</f>
        <v>7</v>
      </c>
      <c r="D5" s="24">
        <f>base22!N23</f>
        <v>15</v>
      </c>
      <c r="E5" s="24">
        <f>base22!O14</f>
        <v>15</v>
      </c>
      <c r="F5" s="24">
        <f>base22!P16</f>
        <v>7</v>
      </c>
      <c r="G5" s="24">
        <f>base22!Q19</f>
        <v>13</v>
      </c>
      <c r="H5" s="24">
        <f>base22!R51</f>
        <v>9</v>
      </c>
      <c r="I5" s="24">
        <f>base22!S40</f>
        <v>14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base22!M43</f>
        <v>7</v>
      </c>
      <c r="D6" s="24">
        <f>base22!N24</f>
        <v>16</v>
      </c>
      <c r="E6" s="24">
        <f>base22!O15</f>
        <v>12</v>
      </c>
      <c r="F6" s="24">
        <f>base22!P17</f>
        <v>5</v>
      </c>
      <c r="G6" s="24">
        <f>base22!Q20</f>
        <v>8</v>
      </c>
      <c r="H6" s="24">
        <f>base22!R52</f>
        <v>15</v>
      </c>
      <c r="I6" s="24">
        <f>base22!S41</f>
        <v>19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base22!M44</f>
        <v>16</v>
      </c>
      <c r="D7" s="24">
        <f>base22!N25</f>
        <v>10</v>
      </c>
      <c r="E7" s="24">
        <f>base22!O16</f>
        <v>14</v>
      </c>
      <c r="F7" s="24">
        <f>base22!P18</f>
        <v>16</v>
      </c>
      <c r="G7" s="24">
        <f>base22!Q21</f>
        <v>5</v>
      </c>
      <c r="H7" s="24">
        <f>base22!R53</f>
        <v>12</v>
      </c>
      <c r="I7" s="24">
        <f>base22!S42</f>
        <v>13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base22!M45</f>
        <v>14</v>
      </c>
      <c r="D8" s="24">
        <f>base22!N26</f>
        <v>9</v>
      </c>
      <c r="E8" s="24">
        <f>base22!O17</f>
        <v>14</v>
      </c>
      <c r="F8" s="24">
        <f>base22!P19</f>
        <v>7</v>
      </c>
      <c r="G8" s="24">
        <f>base22!Q22</f>
        <v>13</v>
      </c>
      <c r="H8" s="24">
        <f>base22!R54</f>
        <v>8</v>
      </c>
      <c r="I8" s="24">
        <f>base22!S43</f>
        <v>19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base22!M46</f>
        <v>16</v>
      </c>
      <c r="D9" s="24">
        <f>base22!N27</f>
        <v>15</v>
      </c>
      <c r="E9" s="24">
        <f>base22!O18</f>
        <v>15</v>
      </c>
      <c r="F9" s="24">
        <f>base22!P20</f>
        <v>7</v>
      </c>
      <c r="G9" s="24">
        <f>base22!Q23</f>
        <v>14</v>
      </c>
      <c r="H9" s="24">
        <f>base22!R55</f>
        <v>12</v>
      </c>
      <c r="I9" s="24">
        <f>base22!S44</f>
        <v>8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base22!M47</f>
        <v>7</v>
      </c>
      <c r="D10" s="24">
        <f>base22!N28</f>
        <v>5</v>
      </c>
      <c r="E10" s="24">
        <f>base22!O19</f>
        <v>16</v>
      </c>
      <c r="F10" s="24">
        <f>base22!P21</f>
        <v>16</v>
      </c>
      <c r="G10" s="24">
        <f>base22!Q24</f>
        <v>7</v>
      </c>
      <c r="H10" s="24">
        <f>base22!R56</f>
        <v>15</v>
      </c>
      <c r="I10" s="24">
        <f>base22!S45</f>
        <v>13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base22!M48</f>
        <v>7</v>
      </c>
      <c r="D11" s="24">
        <f>base22!N29</f>
        <v>15</v>
      </c>
      <c r="E11" s="24">
        <f>base22!O20</f>
        <v>1</v>
      </c>
      <c r="F11" s="24">
        <f>base22!P22</f>
        <v>7</v>
      </c>
      <c r="G11" s="24">
        <f>base22!Q25</f>
        <v>12</v>
      </c>
      <c r="H11" s="24">
        <f>base22!R57</f>
        <v>13</v>
      </c>
      <c r="I11" s="24">
        <f>base22!S46</f>
        <v>8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base22!M49</f>
        <v>7</v>
      </c>
      <c r="D12" s="24">
        <f>base22!N30</f>
        <v>15</v>
      </c>
      <c r="E12" s="24">
        <f>base22!O21</f>
        <v>14</v>
      </c>
      <c r="F12" s="24">
        <f>base22!P23</f>
        <v>16</v>
      </c>
      <c r="G12" s="24">
        <f>base22!Q26</f>
        <v>14</v>
      </c>
      <c r="H12" s="24">
        <f>base22!R58</f>
        <v>14</v>
      </c>
      <c r="I12" s="24">
        <f>base22!S47</f>
        <v>1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base22!M50</f>
        <v>13</v>
      </c>
      <c r="D13" s="24">
        <f>base22!N31</f>
        <v>15</v>
      </c>
      <c r="E13" s="24">
        <f>base22!O22</f>
        <v>1</v>
      </c>
      <c r="F13" s="24">
        <f>base22!P24</f>
        <v>5</v>
      </c>
      <c r="G13" s="24">
        <f>base22!Q27</f>
        <v>14</v>
      </c>
      <c r="H13" s="24">
        <f>base22!R9</f>
        <v>16</v>
      </c>
      <c r="I13" s="24">
        <f>base22!S48</f>
        <v>1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base22!M51</f>
        <v>13</v>
      </c>
      <c r="D14" s="24">
        <f>base22!N32</f>
        <v>14</v>
      </c>
      <c r="E14" s="24">
        <f>base22!O23</f>
        <v>12</v>
      </c>
      <c r="F14" s="24">
        <f>base22!P25</f>
        <v>4</v>
      </c>
      <c r="G14" s="24">
        <f>base22!Q28</f>
        <v>16</v>
      </c>
      <c r="H14" s="24">
        <f>base22!R10</f>
        <v>16</v>
      </c>
      <c r="I14" s="24">
        <f>base22!S49</f>
        <v>1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base22!M52</f>
        <v>13</v>
      </c>
      <c r="D15" s="24">
        <f>base22!N33</f>
        <v>1</v>
      </c>
      <c r="E15" s="24">
        <f>base22!O24</f>
        <v>10</v>
      </c>
      <c r="F15" s="24">
        <f>base22!P26</f>
        <v>15</v>
      </c>
      <c r="G15" s="24">
        <f>base22!Q29</f>
        <v>14</v>
      </c>
      <c r="H15" s="24">
        <f>base22!R11</f>
        <v>16</v>
      </c>
      <c r="I15" s="24">
        <f>base22!S50</f>
        <v>15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base22!M53</f>
        <v>9</v>
      </c>
      <c r="D16" s="24">
        <f>base22!N34</f>
        <v>14</v>
      </c>
      <c r="E16" s="24">
        <f>base22!O25</f>
        <v>7</v>
      </c>
      <c r="F16" s="24">
        <f>base22!P27</f>
        <v>16</v>
      </c>
      <c r="G16" s="24">
        <f>base22!Q30</f>
        <v>14</v>
      </c>
      <c r="H16" s="24">
        <f>base22!R12</f>
        <v>18</v>
      </c>
      <c r="I16" s="24">
        <f>base22!S51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base22!M54</f>
        <v>9</v>
      </c>
      <c r="D17" s="24">
        <f>base22!N35</f>
        <v>9</v>
      </c>
      <c r="E17" s="24">
        <f>base22!O26</f>
        <v>12</v>
      </c>
      <c r="F17" s="24">
        <f>base22!P28</f>
        <v>12</v>
      </c>
      <c r="G17" s="24">
        <f>base22!Q31</f>
        <v>14</v>
      </c>
      <c r="H17" s="24">
        <f>base22!R13</f>
        <v>16</v>
      </c>
      <c r="I17" s="24">
        <f>base22!S52</f>
        <v>16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base22!M55</f>
        <v>9</v>
      </c>
      <c r="D18" s="24">
        <f>base22!N36</f>
        <v>9</v>
      </c>
      <c r="E18" s="24">
        <f>base22!O27</f>
        <v>12</v>
      </c>
      <c r="F18" s="24">
        <f>base22!P29</f>
        <v>16</v>
      </c>
      <c r="G18" s="24">
        <f>base22!Q32</f>
        <v>10</v>
      </c>
      <c r="H18" s="24">
        <f>base22!R14</f>
        <v>16</v>
      </c>
      <c r="I18" s="24">
        <f>base22!S53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base22!M56</f>
        <v>9</v>
      </c>
      <c r="D19" s="24">
        <f>base22!N37</f>
        <v>9</v>
      </c>
      <c r="E19" s="24">
        <f>base22!O28</f>
        <v>7</v>
      </c>
      <c r="F19" s="24">
        <f>base22!P30</f>
        <v>16</v>
      </c>
      <c r="G19" s="24">
        <f>base22!Q33</f>
        <v>16</v>
      </c>
      <c r="H19" s="24">
        <f>base22!R15</f>
        <v>14</v>
      </c>
      <c r="I19" s="24">
        <f>base22!S54</f>
        <v>12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base22!M57</f>
        <v>6</v>
      </c>
      <c r="D20" s="24">
        <f>base22!N38</f>
        <v>5</v>
      </c>
      <c r="E20" s="24">
        <f>base22!O29</f>
        <v>12</v>
      </c>
      <c r="F20" s="24">
        <f>base22!P31</f>
        <v>16</v>
      </c>
      <c r="G20" s="24">
        <f>base22!Q34</f>
        <v>10</v>
      </c>
      <c r="H20" s="24">
        <f>base22!R16</f>
        <v>9</v>
      </c>
      <c r="I20" s="24">
        <f>base22!S55</f>
        <v>15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base22!M58</f>
        <v>1</v>
      </c>
      <c r="D21" s="24">
        <f>base22!N39</f>
        <v>5</v>
      </c>
      <c r="E21" s="24">
        <f>base22!O30</f>
        <v>12</v>
      </c>
      <c r="F21" s="24">
        <f>base22!P32</f>
        <v>16</v>
      </c>
      <c r="G21" s="24">
        <f>base22!Q35</f>
        <v>14</v>
      </c>
      <c r="H21" s="24">
        <f>base22!R17</f>
        <v>16</v>
      </c>
      <c r="I21" s="24">
        <f>base22!S56</f>
        <v>17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base22!M9</f>
        <v>13</v>
      </c>
      <c r="D22" s="24">
        <f>base22!N40</f>
        <v>5</v>
      </c>
      <c r="E22" s="24">
        <f>base22!O31</f>
        <v>12</v>
      </c>
      <c r="F22" s="24">
        <f>base22!P33</f>
        <v>9</v>
      </c>
      <c r="G22" s="24">
        <f>base22!Q36</f>
        <v>14</v>
      </c>
      <c r="H22" s="24">
        <f>base22!R18</f>
        <v>12</v>
      </c>
      <c r="I22" s="24">
        <f>base22!S57</f>
        <v>14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base22!M10</f>
        <v>12</v>
      </c>
      <c r="D23" s="24">
        <f>base22!N41</f>
        <v>15</v>
      </c>
      <c r="E23" s="24">
        <f>base22!O32</f>
        <v>9</v>
      </c>
      <c r="F23" s="24">
        <f>base22!P34</f>
        <v>16</v>
      </c>
      <c r="G23" s="24">
        <f>base22!Q37</f>
        <v>14</v>
      </c>
      <c r="H23" s="24">
        <f>base22!R19</f>
        <v>12</v>
      </c>
      <c r="I23" s="24">
        <f>base22!S58</f>
        <v>15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base22!M11</f>
        <v>1</v>
      </c>
      <c r="D24" s="24">
        <f>base22!N42</f>
        <v>15</v>
      </c>
      <c r="E24" s="24">
        <f>base22!O33</f>
        <v>14</v>
      </c>
      <c r="F24" s="24">
        <f>base22!P35</f>
        <v>15</v>
      </c>
      <c r="G24" s="24">
        <f>base22!Q38</f>
        <v>16</v>
      </c>
      <c r="H24" s="24">
        <f>base22!R20</f>
        <v>9</v>
      </c>
      <c r="I24" s="24">
        <f>base22!S9</f>
        <v>17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base22!M12</f>
        <v>7</v>
      </c>
      <c r="D25" s="24">
        <f>base22!N43</f>
        <v>15</v>
      </c>
      <c r="E25" s="24">
        <f>base22!O34</f>
        <v>9</v>
      </c>
      <c r="F25" s="24">
        <f>base22!P36</f>
        <v>15</v>
      </c>
      <c r="G25" s="24">
        <f>base22!Q39</f>
        <v>16</v>
      </c>
      <c r="H25" s="24">
        <f>base22!R21</f>
        <v>7</v>
      </c>
      <c r="I25" s="24">
        <f>base22!S10</f>
        <v>17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base22!M13</f>
        <v>15</v>
      </c>
      <c r="D26" s="24">
        <f>base22!N44</f>
        <v>5</v>
      </c>
      <c r="E26" s="24">
        <f>base22!O35</f>
        <v>12</v>
      </c>
      <c r="F26" s="24">
        <f>base22!P37</f>
        <v>15</v>
      </c>
      <c r="G26" s="24">
        <f>base22!Q40</f>
        <v>16</v>
      </c>
      <c r="H26" s="24">
        <f>base22!R22</f>
        <v>5</v>
      </c>
      <c r="I26" s="24">
        <f>base22!S11</f>
        <v>18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base22!M14</f>
        <v>1</v>
      </c>
      <c r="D27" s="24">
        <f>base22!N45</f>
        <v>16</v>
      </c>
      <c r="E27" s="24">
        <f>base22!O36</f>
        <v>12</v>
      </c>
      <c r="F27" s="24">
        <f>base22!P38</f>
        <v>12</v>
      </c>
      <c r="G27" s="24">
        <f>base22!Q41</f>
        <v>14</v>
      </c>
      <c r="H27" s="24">
        <f>base22!R23</f>
        <v>10</v>
      </c>
      <c r="I27" s="24">
        <f>base22!S12</f>
        <v>5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base22!M15</f>
        <v>4</v>
      </c>
      <c r="D28" s="24">
        <f>base22!N46</f>
        <v>5</v>
      </c>
      <c r="E28" s="24">
        <f>base22!O37</f>
        <v>12</v>
      </c>
      <c r="F28" s="24">
        <f>base22!P39</f>
        <v>12</v>
      </c>
      <c r="G28" s="24">
        <f>base22!Q42</f>
        <v>14</v>
      </c>
      <c r="H28" s="24">
        <f>base22!R24</f>
        <v>2</v>
      </c>
      <c r="I28" s="24">
        <f>base22!S13</f>
        <v>18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base22!M16</f>
        <v>1</v>
      </c>
      <c r="D29" s="24">
        <f>base22!N47</f>
        <v>12</v>
      </c>
      <c r="E29" s="24">
        <f>base22!O38</f>
        <v>7</v>
      </c>
      <c r="F29" s="24">
        <f>base22!P40</f>
        <v>12</v>
      </c>
      <c r="G29" s="24">
        <f>base22!Q43</f>
        <v>14</v>
      </c>
      <c r="H29" s="24">
        <f>base22!R25</f>
        <v>13</v>
      </c>
      <c r="I29" s="24">
        <f>base22!S14</f>
        <v>17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base22!M17</f>
        <v>10</v>
      </c>
      <c r="D30" s="24">
        <f>base22!N48</f>
        <v>12</v>
      </c>
      <c r="E30" s="24">
        <f>base22!O39</f>
        <v>7</v>
      </c>
      <c r="F30" s="24">
        <f>base22!P41</f>
        <v>16</v>
      </c>
      <c r="G30" s="24">
        <f>base22!Q44</f>
        <v>12</v>
      </c>
      <c r="H30" s="24">
        <f>base22!R26</f>
        <v>16</v>
      </c>
      <c r="I30" s="24">
        <f>base22!S15</f>
        <v>13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base22!M18</f>
        <v>13</v>
      </c>
      <c r="D31" s="24">
        <f>base22!N49</f>
        <v>12</v>
      </c>
      <c r="E31" s="24">
        <f>base22!O40</f>
        <v>7</v>
      </c>
      <c r="F31" s="24">
        <f>base22!P42</f>
        <v>16</v>
      </c>
      <c r="G31" s="24">
        <f>base22!Q45</f>
        <v>7</v>
      </c>
      <c r="H31" s="24">
        <f>base22!R27</f>
        <v>5</v>
      </c>
      <c r="I31" s="24">
        <f>base22!S16</f>
        <v>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base22!M19</f>
        <v>8</v>
      </c>
      <c r="D32" s="24">
        <f>base22!N50</f>
        <v>1</v>
      </c>
      <c r="E32" s="24">
        <f>base22!O41</f>
        <v>12</v>
      </c>
      <c r="F32" s="24">
        <f>base22!P43</f>
        <v>16</v>
      </c>
      <c r="G32" s="24">
        <f>base22!Q46</f>
        <v>4</v>
      </c>
      <c r="H32" s="24">
        <f>base22!R28</f>
        <v>8</v>
      </c>
      <c r="I32" s="24">
        <f>base22!S17</f>
        <v>13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base22!M20</f>
        <v>15</v>
      </c>
      <c r="D33" s="24">
        <f>base22!N51</f>
        <v>1</v>
      </c>
      <c r="E33" s="24">
        <f>base22!O42</f>
        <v>12</v>
      </c>
      <c r="F33" s="24">
        <f>base22!P44</f>
        <v>7</v>
      </c>
      <c r="G33" s="24">
        <f>base22!Q47</f>
        <v>8</v>
      </c>
      <c r="H33" s="24">
        <f>base22!R29</f>
        <v>13</v>
      </c>
      <c r="I33" s="24">
        <f>base22!S18</f>
        <v>18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base22!M21</f>
        <v>12</v>
      </c>
      <c r="D34" s="24">
        <f>base22!N52</f>
        <v>1</v>
      </c>
      <c r="E34" s="24">
        <f>base22!O43</f>
        <v>12</v>
      </c>
      <c r="F34" s="24">
        <f>base22!P45</f>
        <v>10</v>
      </c>
      <c r="G34" s="24">
        <f>base22!Q48</f>
        <v>8</v>
      </c>
      <c r="H34" s="24">
        <f>base22!R30</f>
        <v>10</v>
      </c>
      <c r="I34" s="24">
        <f>base22!S19</f>
        <v>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base22!M22</f>
        <v>14</v>
      </c>
      <c r="D35" s="24">
        <f>base22!N53</f>
        <v>10</v>
      </c>
      <c r="E35" s="24">
        <f>base22!O44</f>
        <v>10</v>
      </c>
      <c r="F35" s="24">
        <f>base22!P46</f>
        <v>7</v>
      </c>
      <c r="G35" s="24">
        <f>base22!Q49</f>
        <v>8</v>
      </c>
      <c r="H35" s="24">
        <f>base22!R31</f>
        <v>13</v>
      </c>
      <c r="I35" s="24">
        <f>base22!S20</f>
        <v>5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base22!M23</f>
        <v>7</v>
      </c>
      <c r="D36" s="24">
        <f>base22!N54</f>
        <v>10</v>
      </c>
      <c r="E36" s="24">
        <f>base22!O45</f>
        <v>5</v>
      </c>
      <c r="F36" s="24">
        <f>base22!P47</f>
        <v>15</v>
      </c>
      <c r="G36" s="24">
        <f>base22!Q50</f>
        <v>14</v>
      </c>
      <c r="H36" s="24">
        <f>base22!R32</f>
        <v>5</v>
      </c>
      <c r="I36" s="24">
        <f>base22!S21</f>
        <v>13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base22!M24</f>
        <v>9</v>
      </c>
      <c r="D37" s="24">
        <f>base22!N55</f>
        <v>10</v>
      </c>
      <c r="E37" s="24">
        <f>base22!O46</f>
        <v>10</v>
      </c>
      <c r="F37" s="24">
        <f>base22!P48</f>
        <v>15</v>
      </c>
      <c r="G37" s="24">
        <f>base22!Q51</f>
        <v>14</v>
      </c>
      <c r="H37" s="24">
        <f>base22!R33</f>
        <v>5</v>
      </c>
      <c r="I37" s="24">
        <f>base22!S22</f>
        <v>9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base22!M25</f>
        <v>5</v>
      </c>
      <c r="D38" s="24">
        <f>base22!N56</f>
        <v>12</v>
      </c>
      <c r="E38" s="24">
        <f>base22!O47</f>
        <v>13</v>
      </c>
      <c r="F38" s="24">
        <f>base22!P49</f>
        <v>15</v>
      </c>
      <c r="G38" s="24">
        <f>base22!Q52</f>
        <v>9</v>
      </c>
      <c r="H38" s="24">
        <f>base22!R34</f>
        <v>5</v>
      </c>
      <c r="I38" s="24">
        <f>base22!S23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base22!M26</f>
        <v>17</v>
      </c>
      <c r="D39" s="24">
        <f>base22!N57</f>
        <v>1</v>
      </c>
      <c r="E39" s="24">
        <f>base22!O48</f>
        <v>13</v>
      </c>
      <c r="F39" s="24">
        <f>base22!P50</f>
        <v>12</v>
      </c>
      <c r="G39" s="24">
        <f>base22!Q53</f>
        <v>8</v>
      </c>
      <c r="H39" s="24">
        <f>base22!R35</f>
        <v>16</v>
      </c>
      <c r="I39" s="24">
        <f>base22!S24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base22!M27</f>
        <v>7</v>
      </c>
      <c r="D40" s="24">
        <f>base22!N58</f>
        <v>9</v>
      </c>
      <c r="E40" s="24">
        <f>base22!O49</f>
        <v>13</v>
      </c>
      <c r="F40" s="24">
        <f>base22!P51</f>
        <v>12</v>
      </c>
      <c r="G40" s="24">
        <f>base22!Q54</f>
        <v>13</v>
      </c>
      <c r="H40" s="24">
        <f>base22!R36</f>
        <v>16</v>
      </c>
      <c r="I40" s="24">
        <f>base22!S25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base22!M28</f>
        <v>13</v>
      </c>
      <c r="D41" s="24">
        <f>base22!N9</f>
        <v>15</v>
      </c>
      <c r="E41" s="24">
        <f>base22!O50</f>
        <v>10</v>
      </c>
      <c r="F41" s="24">
        <f>base22!P52</f>
        <v>12</v>
      </c>
      <c r="G41" s="24">
        <f>base22!Q55</f>
        <v>13</v>
      </c>
      <c r="H41" s="24">
        <f>base22!R37</f>
        <v>16</v>
      </c>
      <c r="I41" s="24">
        <f>base22!S26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base22!M29</f>
        <v>7</v>
      </c>
      <c r="D42" s="24">
        <f>base22!N10</f>
        <v>14</v>
      </c>
      <c r="E42" s="24">
        <f>base22!O51</f>
        <v>7</v>
      </c>
      <c r="F42" s="24">
        <f>base22!P53</f>
        <v>13</v>
      </c>
      <c r="G42" s="24">
        <f>base22!Q56</f>
        <v>14</v>
      </c>
      <c r="H42" s="24">
        <f>base22!R38</f>
        <v>8</v>
      </c>
      <c r="I42" s="24">
        <f>base22!S27</f>
        <v>13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base22!M30</f>
        <v>8</v>
      </c>
      <c r="D43" s="24">
        <f>base22!N11</f>
        <v>13</v>
      </c>
      <c r="E43" s="24">
        <f>base22!O52</f>
        <v>10</v>
      </c>
      <c r="F43" s="24">
        <f>base22!P54</f>
        <v>11</v>
      </c>
      <c r="G43" s="24">
        <f>base22!Q57</f>
        <v>7</v>
      </c>
      <c r="H43" s="24">
        <f>base22!R39</f>
        <v>8</v>
      </c>
      <c r="I43" s="24">
        <f>base22!S28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base22!M31</f>
        <v>7</v>
      </c>
      <c r="D44" s="24">
        <f>base22!N12</f>
        <v>13</v>
      </c>
      <c r="E44" s="24">
        <f>base22!O53</f>
        <v>14</v>
      </c>
      <c r="F44" s="24">
        <f>base22!P55</f>
        <v>2</v>
      </c>
      <c r="G44" s="24">
        <f>base22!Q58</f>
        <v>13</v>
      </c>
      <c r="H44" s="24">
        <f>base22!R40</f>
        <v>8</v>
      </c>
      <c r="I44" s="24">
        <f>base22!S29</f>
        <v>19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base22!M32</f>
        <v>1</v>
      </c>
      <c r="D45" s="24">
        <f>base22!N13</f>
        <v>14</v>
      </c>
      <c r="E45" s="24">
        <f>base22!O54</f>
        <v>14</v>
      </c>
      <c r="F45" s="24">
        <f>base22!P56</f>
        <v>13</v>
      </c>
      <c r="G45" s="24">
        <f>base22!Q9</f>
        <v>1</v>
      </c>
      <c r="H45" s="24">
        <f>base22!R41</f>
        <v>13</v>
      </c>
      <c r="I45" s="24">
        <f>base22!S30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base22!M33</f>
        <v>12</v>
      </c>
      <c r="D46" s="24">
        <f>base22!N14</f>
        <v>10</v>
      </c>
      <c r="E46" s="24">
        <f>base22!O55</f>
        <v>14</v>
      </c>
      <c r="F46" s="24">
        <f>base22!P57</f>
        <v>12</v>
      </c>
      <c r="G46" s="24">
        <f>base22!Q10</f>
        <v>15</v>
      </c>
      <c r="H46" s="24">
        <f>base22!R42</f>
        <v>10</v>
      </c>
      <c r="I46" s="24">
        <f>base22!S31</f>
        <v>19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base22!M34</f>
        <v>1</v>
      </c>
      <c r="D47" s="24">
        <f>base22!N15</f>
        <v>17</v>
      </c>
      <c r="E47" s="24">
        <f>base22!O56</f>
        <v>7</v>
      </c>
      <c r="F47" s="24">
        <f>base22!P58</f>
        <v>7</v>
      </c>
      <c r="G47" s="24">
        <f>base22!Q11</f>
        <v>15</v>
      </c>
      <c r="H47" s="24">
        <f>base22!R43</f>
        <v>13</v>
      </c>
      <c r="I47" s="24">
        <f>base22!S32</f>
        <v>7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base22!M35</f>
        <v>7</v>
      </c>
      <c r="D48" s="24">
        <f>base22!N16</f>
        <v>16</v>
      </c>
      <c r="E48" s="24">
        <f>base22!O57</f>
        <v>9</v>
      </c>
      <c r="F48" s="24">
        <f>base22!P9</f>
        <v>14</v>
      </c>
      <c r="G48" s="24">
        <f>base22!Q12</f>
        <v>17</v>
      </c>
      <c r="H48" s="24">
        <f>base22!R44</f>
        <v>13</v>
      </c>
      <c r="I48" s="24">
        <f>base22!S33</f>
        <v>7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base22!M36</f>
        <v>7</v>
      </c>
      <c r="D49" s="24">
        <f>base22!N17</f>
        <v>12</v>
      </c>
      <c r="E49" s="24">
        <f>base22!O58</f>
        <v>12</v>
      </c>
      <c r="F49" s="24">
        <f>base22!P10</f>
        <v>9</v>
      </c>
      <c r="G49" s="24">
        <f>base22!Q13</f>
        <v>13</v>
      </c>
      <c r="H49" s="24">
        <f>base22!R45</f>
        <v>12</v>
      </c>
      <c r="I49" s="24">
        <f>base22!S34</f>
        <v>7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base22!M37</f>
        <v>7</v>
      </c>
      <c r="D50" s="24">
        <f>base22!N18</f>
        <v>10</v>
      </c>
      <c r="E50" s="24">
        <f>base22!O9</f>
        <v>8</v>
      </c>
      <c r="F50" s="24">
        <f>base22!P11</f>
        <v>12</v>
      </c>
      <c r="G50" s="24">
        <f>base22!Q14</f>
        <v>13</v>
      </c>
      <c r="H50" s="24">
        <f>base22!R46</f>
        <v>13</v>
      </c>
      <c r="I50" s="24">
        <f>base22!S35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base22!M38</f>
        <v>13</v>
      </c>
      <c r="D51" s="24">
        <f>base22!N19</f>
        <v>14</v>
      </c>
      <c r="E51" s="24">
        <f>base22!O10</f>
        <v>11</v>
      </c>
      <c r="F51" s="24">
        <f>base22!P12</f>
        <v>15</v>
      </c>
      <c r="G51" s="24">
        <f>base22!Q15</f>
        <v>15</v>
      </c>
      <c r="H51" s="24">
        <f>base22!R47</f>
        <v>14</v>
      </c>
      <c r="I51" s="24">
        <f>base22!S36</f>
        <v>8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9" priority="46" operator="equal">
      <formula>#REF!</formula>
    </cfRule>
    <cfRule type="cellIs" dxfId="868" priority="47" operator="equal">
      <formula>#REF!</formula>
    </cfRule>
    <cfRule type="cellIs" dxfId="867" priority="48" operator="equal">
      <formula>#REF!</formula>
    </cfRule>
    <cfRule type="cellIs" dxfId="866" priority="49" operator="equal">
      <formula>#REF!</formula>
    </cfRule>
    <cfRule type="cellIs" dxfId="865" priority="50" operator="equal">
      <formula>#REF!</formula>
    </cfRule>
  </conditionalFormatting>
  <conditionalFormatting sqref="B1:P1 C2:K51">
    <cfRule type="cellIs" dxfId="864" priority="51" operator="equal">
      <formula>#REF!</formula>
    </cfRule>
    <cfRule type="cellIs" dxfId="863" priority="52" operator="equal">
      <formula>#REF!</formula>
    </cfRule>
    <cfRule type="cellIs" dxfId="862" priority="53" operator="equal">
      <formula>#REF!</formula>
    </cfRule>
    <cfRule type="cellIs" dxfId="861" priority="54" operator="equal">
      <formula>#REF!</formula>
    </cfRule>
    <cfRule type="cellIs" dxfId="860" priority="55" operator="equal">
      <formula>#REF!</formula>
    </cfRule>
  </conditionalFormatting>
  <conditionalFormatting sqref="A2:A51">
    <cfRule type="cellIs" dxfId="859" priority="41" operator="equal">
      <formula>#REF!</formula>
    </cfRule>
    <cfRule type="cellIs" dxfId="858" priority="42" operator="equal">
      <formula>#REF!</formula>
    </cfRule>
    <cfRule type="cellIs" dxfId="857" priority="43" operator="equal">
      <formula>#REF!</formula>
    </cfRule>
    <cfRule type="cellIs" dxfId="856" priority="44" operator="equal">
      <formula>#REF!</formula>
    </cfRule>
    <cfRule type="cellIs" dxfId="855" priority="45" operator="equal">
      <formula>#REF!</formula>
    </cfRule>
  </conditionalFormatting>
  <conditionalFormatting sqref="C2:K51">
    <cfRule type="cellIs" dxfId="854" priority="33" operator="equal">
      <formula>#REF!</formula>
    </cfRule>
    <cfRule type="cellIs" dxfId="853" priority="34" operator="equal">
      <formula>#REF!</formula>
    </cfRule>
    <cfRule type="cellIs" dxfId="852" priority="35" operator="equal">
      <formula>#REF!</formula>
    </cfRule>
    <cfRule type="cellIs" dxfId="851" priority="36" operator="equal">
      <formula>#REF!</formula>
    </cfRule>
    <cfRule type="cellIs" dxfId="850" priority="37" operator="equal">
      <formula>#REF!</formula>
    </cfRule>
  </conditionalFormatting>
  <conditionalFormatting sqref="C2:K51">
    <cfRule type="cellIs" dxfId="849" priority="28" operator="equal">
      <formula>#REF!</formula>
    </cfRule>
    <cfRule type="cellIs" dxfId="848" priority="29" operator="equal">
      <formula>#REF!</formula>
    </cfRule>
    <cfRule type="cellIs" dxfId="847" priority="30" operator="equal">
      <formula>#REF!</formula>
    </cfRule>
    <cfRule type="cellIs" dxfId="846" priority="31" operator="equal">
      <formula>#REF!</formula>
    </cfRule>
    <cfRule type="cellIs" dxfId="845" priority="32" operator="equal">
      <formula>#REF!</formula>
    </cfRule>
  </conditionalFormatting>
  <conditionalFormatting sqref="J2:K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B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2:B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2:B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4635348-0CE9-48A4-96BC-8FBC04F3CC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5966551A-7604-442A-9026-99BF127875D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EE5178-C8B4-4CED-B241-E7D9FAFDD7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0B1FE8F-1D37-450E-83D2-B8315DFA12B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C522E1F7-B44B-497E-B95B-4C7904ADA47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0880E9B-E401-4DED-90B7-FAB7A13C331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34027F0-FFE4-4E56-AE2C-F5822555422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F800046-9910-412D-B8E3-FFA26D6369C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3D5C07E-3DA8-438F-B5E1-382073674A0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140B091-405F-407F-847A-F6AEE85E8B5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I17" sqref="I17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base22!J47</f>
        <v>2</v>
      </c>
      <c r="C2" s="24">
        <f>base22!M36</f>
        <v>7</v>
      </c>
      <c r="D2" s="24">
        <f>base22!N15</f>
        <v>17</v>
      </c>
      <c r="E2" s="24">
        <f>base22!O37</f>
        <v>12</v>
      </c>
      <c r="F2" s="24">
        <f>base22!P12</f>
        <v>15</v>
      </c>
      <c r="G2" s="24">
        <f>base22!Q35</f>
        <v>14</v>
      </c>
      <c r="H2" s="24">
        <f>base22!R49</f>
        <v>14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base22!J48</f>
        <v>17</v>
      </c>
      <c r="C3" s="24">
        <f>base22!M37</f>
        <v>7</v>
      </c>
      <c r="D3" s="24">
        <f>base22!N16</f>
        <v>16</v>
      </c>
      <c r="E3" s="24">
        <f>base22!O38</f>
        <v>7</v>
      </c>
      <c r="F3" s="24">
        <f>base22!P13</f>
        <v>10</v>
      </c>
      <c r="G3" s="24">
        <f>base22!Q36</f>
        <v>14</v>
      </c>
      <c r="H3" s="24">
        <f>base22!R50</f>
        <v>9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base22!J49</f>
        <v>17</v>
      </c>
      <c r="C4" s="24">
        <f>base22!M38</f>
        <v>13</v>
      </c>
      <c r="D4" s="24">
        <f>base22!N17</f>
        <v>12</v>
      </c>
      <c r="E4" s="24">
        <f>base22!O39</f>
        <v>7</v>
      </c>
      <c r="F4" s="24">
        <f>base22!P14</f>
        <v>11</v>
      </c>
      <c r="G4" s="24">
        <f>base22!Q37</f>
        <v>14</v>
      </c>
      <c r="H4" s="24">
        <f>base22!R51</f>
        <v>9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base22!J50</f>
        <v>11</v>
      </c>
      <c r="C5" s="24">
        <f>base22!M39</f>
        <v>13</v>
      </c>
      <c r="D5" s="24">
        <f>base22!N18</f>
        <v>10</v>
      </c>
      <c r="E5" s="24">
        <f>base22!O40</f>
        <v>7</v>
      </c>
      <c r="F5" s="24">
        <f>base22!P15</f>
        <v>10</v>
      </c>
      <c r="G5" s="24">
        <f>base22!Q38</f>
        <v>16</v>
      </c>
      <c r="H5" s="24">
        <f>base22!R52</f>
        <v>15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base22!J51</f>
        <v>4</v>
      </c>
      <c r="C6" s="24">
        <f>base22!M40</f>
        <v>13</v>
      </c>
      <c r="D6" s="24">
        <f>base22!N19</f>
        <v>14</v>
      </c>
      <c r="E6" s="24">
        <f>base22!O41</f>
        <v>12</v>
      </c>
      <c r="F6" s="24">
        <f>base22!P16</f>
        <v>7</v>
      </c>
      <c r="G6" s="24">
        <f>base22!Q39</f>
        <v>16</v>
      </c>
      <c r="H6" s="24">
        <f>base22!R53</f>
        <v>12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base22!J52</f>
        <v>14</v>
      </c>
      <c r="C7" s="24">
        <f>base22!M41</f>
        <v>7</v>
      </c>
      <c r="D7" s="24">
        <f>base22!N20</f>
        <v>13</v>
      </c>
      <c r="E7" s="24">
        <f>base22!O42</f>
        <v>12</v>
      </c>
      <c r="F7" s="24">
        <f>base22!P17</f>
        <v>5</v>
      </c>
      <c r="G7" s="24">
        <f>base22!Q40</f>
        <v>16</v>
      </c>
      <c r="H7" s="24">
        <f>base22!R54</f>
        <v>8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base22!J53</f>
        <v>1</v>
      </c>
      <c r="C8" s="24">
        <f>base22!M42</f>
        <v>7</v>
      </c>
      <c r="D8" s="24">
        <f>base22!N21</f>
        <v>1</v>
      </c>
      <c r="E8" s="24">
        <f>base22!O43</f>
        <v>12</v>
      </c>
      <c r="F8" s="24">
        <f>base22!P18</f>
        <v>16</v>
      </c>
      <c r="G8" s="24">
        <f>base22!Q41</f>
        <v>14</v>
      </c>
      <c r="H8" s="24">
        <f>base22!R55</f>
        <v>12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base22!J54</f>
        <v>17</v>
      </c>
      <c r="C9" s="24">
        <f>base22!M43</f>
        <v>7</v>
      </c>
      <c r="D9" s="24">
        <f>base22!N22</f>
        <v>8</v>
      </c>
      <c r="E9" s="24">
        <f>base22!O44</f>
        <v>10</v>
      </c>
      <c r="F9" s="24">
        <f>base22!P19</f>
        <v>7</v>
      </c>
      <c r="G9" s="24">
        <f>base22!Q42</f>
        <v>14</v>
      </c>
      <c r="H9" s="24">
        <f>base22!R56</f>
        <v>15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base22!J55</f>
        <v>4</v>
      </c>
      <c r="C10" s="24">
        <f>base22!M44</f>
        <v>16</v>
      </c>
      <c r="D10" s="24">
        <f>base22!N23</f>
        <v>15</v>
      </c>
      <c r="E10" s="24">
        <f>base22!O45</f>
        <v>5</v>
      </c>
      <c r="F10" s="24">
        <f>base22!P20</f>
        <v>7</v>
      </c>
      <c r="G10" s="24">
        <f>base22!Q43</f>
        <v>14</v>
      </c>
      <c r="H10" s="24">
        <f>base22!R57</f>
        <v>13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base22!J56</f>
        <v>1</v>
      </c>
      <c r="C11" s="24">
        <f>base22!M45</f>
        <v>14</v>
      </c>
      <c r="D11" s="24">
        <f>base22!N24</f>
        <v>16</v>
      </c>
      <c r="E11" s="24">
        <f>base22!O46</f>
        <v>10</v>
      </c>
      <c r="F11" s="24">
        <f>base22!P21</f>
        <v>16</v>
      </c>
      <c r="G11" s="24">
        <f>base22!Q44</f>
        <v>12</v>
      </c>
      <c r="H11" s="24">
        <f>base22!R58</f>
        <v>14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base22!J57</f>
        <v>8</v>
      </c>
      <c r="C12" s="24">
        <f>base22!M46</f>
        <v>16</v>
      </c>
      <c r="D12" s="24">
        <f>base22!N25</f>
        <v>10</v>
      </c>
      <c r="E12" s="24">
        <f>base22!O47</f>
        <v>13</v>
      </c>
      <c r="F12" s="24">
        <f>base22!P22</f>
        <v>7</v>
      </c>
      <c r="G12" s="24">
        <f>base22!Q45</f>
        <v>7</v>
      </c>
      <c r="H12" s="24">
        <f>base22!R9</f>
        <v>16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base22!J58</f>
        <v>10</v>
      </c>
      <c r="C13" s="24">
        <f>base22!M47</f>
        <v>7</v>
      </c>
      <c r="D13" s="24">
        <f>base22!N26</f>
        <v>9</v>
      </c>
      <c r="E13" s="24">
        <f>base22!O48</f>
        <v>13</v>
      </c>
      <c r="F13" s="24">
        <f>base22!P23</f>
        <v>16</v>
      </c>
      <c r="G13" s="24">
        <f>base22!Q46</f>
        <v>4</v>
      </c>
      <c r="H13" s="24">
        <f>base22!R10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base22!J9</f>
        <v>11</v>
      </c>
      <c r="C14" s="24">
        <f>base22!M48</f>
        <v>7</v>
      </c>
      <c r="D14" s="24">
        <f>base22!N27</f>
        <v>15</v>
      </c>
      <c r="E14" s="24">
        <f>base22!O49</f>
        <v>13</v>
      </c>
      <c r="F14" s="24">
        <f>base22!P24</f>
        <v>5</v>
      </c>
      <c r="G14" s="24">
        <f>base22!Q47</f>
        <v>8</v>
      </c>
      <c r="H14" s="24">
        <f>base22!R11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base22!J10</f>
        <v>3</v>
      </c>
      <c r="C15" s="24">
        <f>base22!M49</f>
        <v>7</v>
      </c>
      <c r="D15" s="24">
        <f>base22!N28</f>
        <v>5</v>
      </c>
      <c r="E15" s="24">
        <f>base22!O50</f>
        <v>10</v>
      </c>
      <c r="F15" s="24">
        <f>base22!P25</f>
        <v>4</v>
      </c>
      <c r="G15" s="24">
        <f>base22!Q48</f>
        <v>8</v>
      </c>
      <c r="H15" s="24">
        <f>base22!R12</f>
        <v>18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base22!J11</f>
        <v>14</v>
      </c>
      <c r="C16" s="24">
        <f>base22!M50</f>
        <v>13</v>
      </c>
      <c r="D16" s="24">
        <f>base22!N29</f>
        <v>15</v>
      </c>
      <c r="E16" s="24">
        <f>base22!O51</f>
        <v>7</v>
      </c>
      <c r="F16" s="24">
        <f>base22!P26</f>
        <v>15</v>
      </c>
      <c r="G16" s="24">
        <f>base22!Q49</f>
        <v>8</v>
      </c>
      <c r="H16" s="24">
        <f>base22!R13</f>
        <v>16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base22!J12</f>
        <v>4</v>
      </c>
      <c r="C17" s="24">
        <f>base22!M51</f>
        <v>13</v>
      </c>
      <c r="D17" s="24">
        <f>base22!N30</f>
        <v>15</v>
      </c>
      <c r="E17" s="24">
        <f>base22!O52</f>
        <v>10</v>
      </c>
      <c r="F17" s="24">
        <f>base22!P27</f>
        <v>16</v>
      </c>
      <c r="G17" s="24">
        <f>base22!Q50</f>
        <v>14</v>
      </c>
      <c r="H17" s="24">
        <f>base22!R14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base22!J13</f>
        <v>8</v>
      </c>
      <c r="C18" s="24">
        <f>base22!M52</f>
        <v>13</v>
      </c>
      <c r="D18" s="24">
        <f>base22!N31</f>
        <v>15</v>
      </c>
      <c r="E18" s="24">
        <f>base22!O53</f>
        <v>14</v>
      </c>
      <c r="F18" s="24">
        <f>base22!P28</f>
        <v>12</v>
      </c>
      <c r="G18" s="24">
        <f>base22!Q51</f>
        <v>14</v>
      </c>
      <c r="H18" s="24">
        <f>base22!R15</f>
        <v>14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base22!J14</f>
        <v>9</v>
      </c>
      <c r="C19" s="24">
        <f>base22!M53</f>
        <v>9</v>
      </c>
      <c r="D19" s="24">
        <f>base22!N32</f>
        <v>14</v>
      </c>
      <c r="E19" s="24">
        <f>base22!O54</f>
        <v>14</v>
      </c>
      <c r="F19" s="24">
        <f>base22!P29</f>
        <v>16</v>
      </c>
      <c r="G19" s="24">
        <f>base22!Q52</f>
        <v>9</v>
      </c>
      <c r="H19" s="24">
        <f>base22!R16</f>
        <v>9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base22!J15</f>
        <v>8</v>
      </c>
      <c r="C20" s="24">
        <f>base22!M54</f>
        <v>9</v>
      </c>
      <c r="D20" s="24">
        <f>base22!N33</f>
        <v>1</v>
      </c>
      <c r="E20" s="24">
        <f>base22!O55</f>
        <v>14</v>
      </c>
      <c r="F20" s="24">
        <f>base22!P30</f>
        <v>16</v>
      </c>
      <c r="G20" s="24">
        <f>base22!Q53</f>
        <v>8</v>
      </c>
      <c r="H20" s="24">
        <f>base22!R17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base22!J16</f>
        <v>10</v>
      </c>
      <c r="C21" s="24">
        <f>base22!M55</f>
        <v>9</v>
      </c>
      <c r="D21" s="24">
        <f>base22!N34</f>
        <v>14</v>
      </c>
      <c r="E21" s="24">
        <f>base22!O56</f>
        <v>7</v>
      </c>
      <c r="F21" s="24">
        <f>base22!P31</f>
        <v>16</v>
      </c>
      <c r="G21" s="24">
        <f>base22!Q54</f>
        <v>13</v>
      </c>
      <c r="H21" s="24">
        <f>base22!R18</f>
        <v>12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base22!J17</f>
        <v>8</v>
      </c>
      <c r="C22" s="24">
        <f>base22!M56</f>
        <v>9</v>
      </c>
      <c r="D22" s="24">
        <f>base22!N35</f>
        <v>9</v>
      </c>
      <c r="E22" s="24">
        <f>base22!O57</f>
        <v>9</v>
      </c>
      <c r="F22" s="24">
        <f>base22!P32</f>
        <v>16</v>
      </c>
      <c r="G22" s="24">
        <f>base22!Q55</f>
        <v>13</v>
      </c>
      <c r="H22" s="24">
        <f>base22!R19</f>
        <v>12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base22!J18</f>
        <v>8</v>
      </c>
      <c r="C23" s="24">
        <f>base22!M57</f>
        <v>6</v>
      </c>
      <c r="D23" s="24">
        <f>base22!N36</f>
        <v>9</v>
      </c>
      <c r="E23" s="24">
        <f>base22!O58</f>
        <v>12</v>
      </c>
      <c r="F23" s="24">
        <f>base22!P33</f>
        <v>9</v>
      </c>
      <c r="G23" s="24">
        <f>base22!Q56</f>
        <v>14</v>
      </c>
      <c r="H23" s="24">
        <f>base22!R20</f>
        <v>9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base22!J19</f>
        <v>10</v>
      </c>
      <c r="C24" s="24">
        <f>base22!M58</f>
        <v>1</v>
      </c>
      <c r="D24" s="24">
        <f>base22!N37</f>
        <v>9</v>
      </c>
      <c r="E24" s="24">
        <f>base22!O9</f>
        <v>8</v>
      </c>
      <c r="F24" s="24">
        <f>base22!P34</f>
        <v>16</v>
      </c>
      <c r="G24" s="24">
        <f>base22!Q57</f>
        <v>7</v>
      </c>
      <c r="H24" s="24">
        <f>base22!R21</f>
        <v>7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base22!J20</f>
        <v>10</v>
      </c>
      <c r="C25" s="24">
        <f>base22!M9</f>
        <v>13</v>
      </c>
      <c r="D25" s="24">
        <f>base22!N38</f>
        <v>5</v>
      </c>
      <c r="E25" s="24">
        <f>base22!O10</f>
        <v>11</v>
      </c>
      <c r="F25" s="24">
        <f>base22!P35</f>
        <v>15</v>
      </c>
      <c r="G25" s="24">
        <f>base22!Q58</f>
        <v>13</v>
      </c>
      <c r="H25" s="24">
        <f>base22!R22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base22!J21</f>
        <v>8</v>
      </c>
      <c r="C26" s="24">
        <f>base22!M10</f>
        <v>12</v>
      </c>
      <c r="D26" s="24">
        <f>base22!N39</f>
        <v>5</v>
      </c>
      <c r="E26" s="24">
        <f>base22!O11</f>
        <v>8</v>
      </c>
      <c r="F26" s="24">
        <f>base22!P36</f>
        <v>15</v>
      </c>
      <c r="G26" s="24">
        <f>base22!Q9</f>
        <v>1</v>
      </c>
      <c r="H26" s="24">
        <f>base22!R23</f>
        <v>10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base22!J22</f>
        <v>10</v>
      </c>
      <c r="C27" s="24">
        <f>base22!M11</f>
        <v>1</v>
      </c>
      <c r="D27" s="24">
        <f>base22!N40</f>
        <v>5</v>
      </c>
      <c r="E27" s="24">
        <f>base22!O12</f>
        <v>14</v>
      </c>
      <c r="F27" s="24">
        <f>base22!P37</f>
        <v>15</v>
      </c>
      <c r="G27" s="24">
        <f>base22!Q10</f>
        <v>15</v>
      </c>
      <c r="H27" s="24">
        <f>base22!R24</f>
        <v>2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base22!J23</f>
        <v>10</v>
      </c>
      <c r="C28" s="24">
        <f>base22!M12</f>
        <v>7</v>
      </c>
      <c r="D28" s="24">
        <f>base22!N41</f>
        <v>15</v>
      </c>
      <c r="E28" s="24">
        <f>base22!O13</f>
        <v>9</v>
      </c>
      <c r="F28" s="24">
        <f>base22!P38</f>
        <v>12</v>
      </c>
      <c r="G28" s="24">
        <f>base22!Q11</f>
        <v>15</v>
      </c>
      <c r="H28" s="24">
        <f>base22!R25</f>
        <v>13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base22!J24</f>
        <v>12</v>
      </c>
      <c r="C29" s="24">
        <f>base22!M13</f>
        <v>15</v>
      </c>
      <c r="D29" s="24">
        <f>base22!N42</f>
        <v>15</v>
      </c>
      <c r="E29" s="24">
        <f>base22!O14</f>
        <v>15</v>
      </c>
      <c r="F29" s="24">
        <f>base22!P39</f>
        <v>12</v>
      </c>
      <c r="G29" s="24">
        <f>base22!Q12</f>
        <v>17</v>
      </c>
      <c r="H29" s="24">
        <f>base22!R26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base22!J25</f>
        <v>2</v>
      </c>
      <c r="C30" s="24">
        <f>base22!M14</f>
        <v>1</v>
      </c>
      <c r="D30" s="24">
        <f>base22!N43</f>
        <v>15</v>
      </c>
      <c r="E30" s="24">
        <f>base22!O15</f>
        <v>12</v>
      </c>
      <c r="F30" s="24">
        <f>base22!P40</f>
        <v>12</v>
      </c>
      <c r="G30" s="24">
        <f>base22!Q13</f>
        <v>13</v>
      </c>
      <c r="H30" s="24">
        <f>base22!R27</f>
        <v>5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base22!J26</f>
        <v>1</v>
      </c>
      <c r="C31" s="24">
        <f>base22!M15</f>
        <v>4</v>
      </c>
      <c r="D31" s="24">
        <f>base22!N44</f>
        <v>5</v>
      </c>
      <c r="E31" s="24">
        <f>base22!O16</f>
        <v>14</v>
      </c>
      <c r="F31" s="24">
        <f>base22!P41</f>
        <v>16</v>
      </c>
      <c r="G31" s="24">
        <f>base22!Q14</f>
        <v>13</v>
      </c>
      <c r="H31" s="24">
        <f>base22!R28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base22!J27</f>
        <v>10</v>
      </c>
      <c r="C32" s="24">
        <f>base22!M16</f>
        <v>1</v>
      </c>
      <c r="D32" s="24">
        <f>base22!N45</f>
        <v>16</v>
      </c>
      <c r="E32" s="24">
        <f>base22!O17</f>
        <v>14</v>
      </c>
      <c r="F32" s="24">
        <f>base22!P42</f>
        <v>16</v>
      </c>
      <c r="G32" s="24">
        <f>base22!Q15</f>
        <v>15</v>
      </c>
      <c r="H32" s="24">
        <f>base22!R29</f>
        <v>13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base22!J28</f>
        <v>17</v>
      </c>
      <c r="C33" s="24">
        <f>base22!M17</f>
        <v>10</v>
      </c>
      <c r="D33" s="24">
        <f>base22!N46</f>
        <v>5</v>
      </c>
      <c r="E33" s="24">
        <f>base22!O18</f>
        <v>15</v>
      </c>
      <c r="F33" s="24">
        <f>base22!P43</f>
        <v>16</v>
      </c>
      <c r="G33" s="24">
        <f>base22!Q16</f>
        <v>8</v>
      </c>
      <c r="H33" s="24">
        <f>base22!R30</f>
        <v>10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base22!J29</f>
        <v>10</v>
      </c>
      <c r="C34" s="24">
        <f>base22!M18</f>
        <v>13</v>
      </c>
      <c r="D34" s="24">
        <f>base22!N47</f>
        <v>12</v>
      </c>
      <c r="E34" s="24">
        <f>base22!O19</f>
        <v>16</v>
      </c>
      <c r="F34" s="24">
        <f>base22!P44</f>
        <v>7</v>
      </c>
      <c r="G34" s="24">
        <f>base22!Q17</f>
        <v>7</v>
      </c>
      <c r="H34" s="24">
        <f>base22!R31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base22!J30</f>
        <v>11</v>
      </c>
      <c r="C35" s="24">
        <f>base22!M19</f>
        <v>8</v>
      </c>
      <c r="D35" s="24">
        <f>base22!N48</f>
        <v>12</v>
      </c>
      <c r="E35" s="24">
        <f>base22!O20</f>
        <v>1</v>
      </c>
      <c r="F35" s="24">
        <f>base22!P45</f>
        <v>10</v>
      </c>
      <c r="G35" s="24">
        <f>base22!Q18</f>
        <v>17</v>
      </c>
      <c r="H35" s="24">
        <f>base22!R32</f>
        <v>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base22!J31</f>
        <v>2</v>
      </c>
      <c r="C36" s="24">
        <f>base22!M20</f>
        <v>15</v>
      </c>
      <c r="D36" s="24">
        <f>base22!N49</f>
        <v>12</v>
      </c>
      <c r="E36" s="24">
        <f>base22!O21</f>
        <v>14</v>
      </c>
      <c r="F36" s="24">
        <f>base22!P46</f>
        <v>7</v>
      </c>
      <c r="G36" s="24">
        <f>base22!Q19</f>
        <v>13</v>
      </c>
      <c r="H36" s="24">
        <f>base22!R33</f>
        <v>5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base22!J32</f>
        <v>8</v>
      </c>
      <c r="C37" s="24">
        <f>base22!M21</f>
        <v>12</v>
      </c>
      <c r="D37" s="24">
        <f>base22!N50</f>
        <v>1</v>
      </c>
      <c r="E37" s="24">
        <f>base22!O22</f>
        <v>1</v>
      </c>
      <c r="F37" s="24">
        <f>base22!P47</f>
        <v>15</v>
      </c>
      <c r="G37" s="24">
        <f>base22!Q20</f>
        <v>8</v>
      </c>
      <c r="H37" s="24">
        <f>base22!R34</f>
        <v>5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base22!J33</f>
        <v>10</v>
      </c>
      <c r="C38" s="24">
        <f>base22!M22</f>
        <v>14</v>
      </c>
      <c r="D38" s="24">
        <f>base22!N51</f>
        <v>1</v>
      </c>
      <c r="E38" s="24">
        <f>base22!O23</f>
        <v>12</v>
      </c>
      <c r="F38" s="24">
        <f>base22!P48</f>
        <v>15</v>
      </c>
      <c r="G38" s="24">
        <f>base22!Q21</f>
        <v>5</v>
      </c>
      <c r="H38" s="24">
        <f>base22!R35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base22!J34</f>
        <v>4</v>
      </c>
      <c r="C39" s="24">
        <f>base22!M23</f>
        <v>7</v>
      </c>
      <c r="D39" s="24">
        <f>base22!N52</f>
        <v>1</v>
      </c>
      <c r="E39" s="24">
        <f>base22!O24</f>
        <v>10</v>
      </c>
      <c r="F39" s="24">
        <f>base22!P49</f>
        <v>15</v>
      </c>
      <c r="G39" s="24">
        <f>base22!Q22</f>
        <v>13</v>
      </c>
      <c r="H39" s="24">
        <f>base22!R36</f>
        <v>16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base22!J35</f>
        <v>10</v>
      </c>
      <c r="C40" s="24">
        <f>base22!M24</f>
        <v>9</v>
      </c>
      <c r="D40" s="24">
        <f>base22!N53</f>
        <v>10</v>
      </c>
      <c r="E40" s="24">
        <f>base22!O25</f>
        <v>7</v>
      </c>
      <c r="F40" s="24">
        <f>base22!P50</f>
        <v>12</v>
      </c>
      <c r="G40" s="24">
        <f>base22!Q23</f>
        <v>14</v>
      </c>
      <c r="H40" s="24">
        <f>base22!R37</f>
        <v>16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base22!J36</f>
        <v>10</v>
      </c>
      <c r="C41" s="24">
        <f>base22!M25</f>
        <v>5</v>
      </c>
      <c r="D41" s="24">
        <f>base22!N54</f>
        <v>10</v>
      </c>
      <c r="E41" s="24">
        <f>base22!O26</f>
        <v>12</v>
      </c>
      <c r="F41" s="24">
        <f>base22!P51</f>
        <v>12</v>
      </c>
      <c r="G41" s="24">
        <f>base22!Q24</f>
        <v>7</v>
      </c>
      <c r="H41" s="24">
        <f>base22!R38</f>
        <v>8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base22!J37</f>
        <v>2</v>
      </c>
      <c r="C42" s="24">
        <f>base22!M26</f>
        <v>17</v>
      </c>
      <c r="D42" s="24">
        <f>base22!N55</f>
        <v>10</v>
      </c>
      <c r="E42" s="24">
        <f>base22!O27</f>
        <v>12</v>
      </c>
      <c r="F42" s="24">
        <f>base22!P52</f>
        <v>12</v>
      </c>
      <c r="G42" s="24">
        <f>base22!Q25</f>
        <v>12</v>
      </c>
      <c r="H42" s="24">
        <f>base22!R39</f>
        <v>8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base22!J38</f>
        <v>1</v>
      </c>
      <c r="C43" s="24">
        <f>base22!M27</f>
        <v>7</v>
      </c>
      <c r="D43" s="24">
        <f>base22!N56</f>
        <v>12</v>
      </c>
      <c r="E43" s="24">
        <f>base22!O28</f>
        <v>7</v>
      </c>
      <c r="F43" s="24">
        <f>base22!P53</f>
        <v>13</v>
      </c>
      <c r="G43" s="24">
        <f>base22!Q26</f>
        <v>14</v>
      </c>
      <c r="H43" s="24">
        <f>base22!R40</f>
        <v>8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base22!J39</f>
        <v>17</v>
      </c>
      <c r="C44" s="24">
        <f>base22!M28</f>
        <v>13</v>
      </c>
      <c r="D44" s="24">
        <f>base22!N57</f>
        <v>1</v>
      </c>
      <c r="E44" s="24">
        <f>base22!O29</f>
        <v>12</v>
      </c>
      <c r="F44" s="24">
        <f>base22!P54</f>
        <v>11</v>
      </c>
      <c r="G44" s="24">
        <f>base22!Q27</f>
        <v>14</v>
      </c>
      <c r="H44" s="24">
        <f>base22!R41</f>
        <v>13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base22!J40</f>
        <v>4</v>
      </c>
      <c r="C45" s="24">
        <f>base22!M29</f>
        <v>7</v>
      </c>
      <c r="D45" s="24">
        <f>base22!N58</f>
        <v>9</v>
      </c>
      <c r="E45" s="24">
        <f>base22!O30</f>
        <v>12</v>
      </c>
      <c r="F45" s="24">
        <f>base22!P55</f>
        <v>2</v>
      </c>
      <c r="G45" s="24">
        <f>base22!Q28</f>
        <v>16</v>
      </c>
      <c r="H45" s="24">
        <f>base22!R42</f>
        <v>10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base22!J41</f>
        <v>10</v>
      </c>
      <c r="C46" s="24">
        <f>base22!M30</f>
        <v>8</v>
      </c>
      <c r="D46" s="24">
        <f>base22!N9</f>
        <v>15</v>
      </c>
      <c r="E46" s="24">
        <f>base22!O31</f>
        <v>12</v>
      </c>
      <c r="F46" s="24">
        <f>base22!P56</f>
        <v>13</v>
      </c>
      <c r="G46" s="24">
        <f>base22!Q29</f>
        <v>14</v>
      </c>
      <c r="H46" s="24">
        <f>base22!R43</f>
        <v>13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base22!J42</f>
        <v>8</v>
      </c>
      <c r="C47" s="24">
        <f>base22!M31</f>
        <v>7</v>
      </c>
      <c r="D47" s="24">
        <f>base22!N10</f>
        <v>14</v>
      </c>
      <c r="E47" s="24">
        <f>base22!O32</f>
        <v>9</v>
      </c>
      <c r="F47" s="24">
        <f>base22!P57</f>
        <v>12</v>
      </c>
      <c r="G47" s="24">
        <f>base22!Q30</f>
        <v>14</v>
      </c>
      <c r="H47" s="24">
        <f>base22!R44</f>
        <v>13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base22!J43</f>
        <v>10</v>
      </c>
      <c r="C48" s="24">
        <f>base22!M32</f>
        <v>1</v>
      </c>
      <c r="D48" s="24">
        <f>base22!N11</f>
        <v>13</v>
      </c>
      <c r="E48" s="24">
        <f>base22!O33</f>
        <v>14</v>
      </c>
      <c r="F48" s="24">
        <f>base22!P58</f>
        <v>7</v>
      </c>
      <c r="G48" s="24">
        <f>base22!Q31</f>
        <v>14</v>
      </c>
      <c r="H48" s="24">
        <f>base22!R45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base22!J44</f>
        <v>1</v>
      </c>
      <c r="C49" s="24">
        <f>base22!M33</f>
        <v>12</v>
      </c>
      <c r="D49" s="24">
        <f>base22!N12</f>
        <v>13</v>
      </c>
      <c r="E49" s="24">
        <f>base22!O34</f>
        <v>9</v>
      </c>
      <c r="F49" s="24">
        <f>base22!P9</f>
        <v>14</v>
      </c>
      <c r="G49" s="24">
        <f>base22!Q32</f>
        <v>10</v>
      </c>
      <c r="H49" s="24">
        <f>base22!R46</f>
        <v>13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base22!J45</f>
        <v>8</v>
      </c>
      <c r="C50" s="24">
        <f>base22!M34</f>
        <v>1</v>
      </c>
      <c r="D50" s="24">
        <f>base22!N13</f>
        <v>14</v>
      </c>
      <c r="E50" s="24">
        <f>base22!O35</f>
        <v>12</v>
      </c>
      <c r="F50" s="24">
        <f>base22!P10</f>
        <v>9</v>
      </c>
      <c r="G50" s="24">
        <f>base22!Q33</f>
        <v>16</v>
      </c>
      <c r="H50" s="24">
        <f>base22!R47</f>
        <v>14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base22!J46</f>
        <v>1</v>
      </c>
      <c r="C51" s="24">
        <f>base22!M35</f>
        <v>7</v>
      </c>
      <c r="D51" s="24">
        <f>base22!N14</f>
        <v>10</v>
      </c>
      <c r="E51" s="24">
        <f>base22!O36</f>
        <v>12</v>
      </c>
      <c r="F51" s="24">
        <f>base22!P11</f>
        <v>12</v>
      </c>
      <c r="G51" s="24">
        <f>base22!Q34</f>
        <v>10</v>
      </c>
      <c r="H51" s="24">
        <f>base22!R48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46" operator="equal">
      <formula>#REF!</formula>
    </cfRule>
    <cfRule type="cellIs" dxfId="813" priority="47" operator="equal">
      <formula>#REF!</formula>
    </cfRule>
    <cfRule type="cellIs" dxfId="812" priority="48" operator="equal">
      <formula>#REF!</formula>
    </cfRule>
    <cfRule type="cellIs" dxfId="811" priority="49" operator="equal">
      <formula>#REF!</formula>
    </cfRule>
    <cfRule type="cellIs" dxfId="810" priority="50" operator="equal">
      <formula>#REF!</formula>
    </cfRule>
  </conditionalFormatting>
  <conditionalFormatting sqref="B1:P1 C2:K51">
    <cfRule type="cellIs" dxfId="809" priority="51" operator="equal">
      <formula>#REF!</formula>
    </cfRule>
    <cfRule type="cellIs" dxfId="808" priority="52" operator="equal">
      <formula>#REF!</formula>
    </cfRule>
    <cfRule type="cellIs" dxfId="807" priority="53" operator="equal">
      <formula>#REF!</formula>
    </cfRule>
    <cfRule type="cellIs" dxfId="806" priority="54" operator="equal">
      <formula>#REF!</formula>
    </cfRule>
    <cfRule type="cellIs" dxfId="805" priority="55" operator="equal">
      <formula>#REF!</formula>
    </cfRule>
  </conditionalFormatting>
  <conditionalFormatting sqref="A2:A51">
    <cfRule type="cellIs" dxfId="804" priority="41" operator="equal">
      <formula>#REF!</formula>
    </cfRule>
    <cfRule type="cellIs" dxfId="803" priority="42" operator="equal">
      <formula>#REF!</formula>
    </cfRule>
    <cfRule type="cellIs" dxfId="802" priority="43" operator="equal">
      <formula>#REF!</formula>
    </cfRule>
    <cfRule type="cellIs" dxfId="801" priority="44" operator="equal">
      <formula>#REF!</formula>
    </cfRule>
    <cfRule type="cellIs" dxfId="800" priority="45" operator="equal">
      <formula>#REF!</formula>
    </cfRule>
  </conditionalFormatting>
  <conditionalFormatting sqref="C2:K51">
    <cfRule type="cellIs" dxfId="799" priority="33" operator="equal">
      <formula>#REF!</formula>
    </cfRule>
    <cfRule type="cellIs" dxfId="798" priority="34" operator="equal">
      <formula>#REF!</formula>
    </cfRule>
    <cfRule type="cellIs" dxfId="797" priority="35" operator="equal">
      <formula>#REF!</formula>
    </cfRule>
    <cfRule type="cellIs" dxfId="796" priority="36" operator="equal">
      <formula>#REF!</formula>
    </cfRule>
    <cfRule type="cellIs" dxfId="795" priority="37" operator="equal">
      <formula>#REF!</formula>
    </cfRule>
  </conditionalFormatting>
  <conditionalFormatting sqref="C2:K51">
    <cfRule type="cellIs" dxfId="794" priority="28" operator="equal">
      <formula>#REF!</formula>
    </cfRule>
    <cfRule type="cellIs" dxfId="793" priority="29" operator="equal">
      <formula>#REF!</formula>
    </cfRule>
    <cfRule type="cellIs" dxfId="792" priority="30" operator="equal">
      <formula>#REF!</formula>
    </cfRule>
    <cfRule type="cellIs" dxfId="791" priority="31" operator="equal">
      <formula>#REF!</formula>
    </cfRule>
    <cfRule type="cellIs" dxfId="790" priority="32" operator="equal">
      <formula>#REF!</formula>
    </cfRule>
  </conditionalFormatting>
  <conditionalFormatting sqref="J2:K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2:B5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2:B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B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207A63F-AFD9-44B5-AF4B-717D7B2092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34225C3-F7A6-41BB-8D77-987A30776F4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7947B00-D80C-4120-B1B6-4D0840F4235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9008292-2017-4E09-B898-C46ACC39E5C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C80615E-6E3C-4021-9051-498161A1E72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base22!J38</f>
        <v>1</v>
      </c>
      <c r="C2" s="24">
        <f>base22!M36</f>
        <v>7</v>
      </c>
      <c r="D2" s="24">
        <f>base22!N27</f>
        <v>15</v>
      </c>
      <c r="E2" s="24">
        <f>base22!O55</f>
        <v>14</v>
      </c>
      <c r="F2" s="24">
        <f>base22!P18</f>
        <v>16</v>
      </c>
      <c r="G2" s="24">
        <f>base22!Q18</f>
        <v>17</v>
      </c>
      <c r="H2" s="24">
        <f>base22!R46</f>
        <v>13</v>
      </c>
      <c r="I2" s="24">
        <f>base22!S35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base22!J39</f>
        <v>17</v>
      </c>
      <c r="C3" s="24">
        <f>base22!M37</f>
        <v>7</v>
      </c>
      <c r="D3" s="24">
        <f>base22!N28</f>
        <v>5</v>
      </c>
      <c r="E3" s="24">
        <f>base22!O56</f>
        <v>7</v>
      </c>
      <c r="F3" s="24">
        <f>base22!P19</f>
        <v>7</v>
      </c>
      <c r="G3" s="24">
        <f>base22!Q19</f>
        <v>13</v>
      </c>
      <c r="H3" s="24">
        <f>base22!R47</f>
        <v>14</v>
      </c>
      <c r="I3" s="24">
        <f>base22!S36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base22!J40</f>
        <v>4</v>
      </c>
      <c r="C4" s="24">
        <f>base22!M38</f>
        <v>13</v>
      </c>
      <c r="D4" s="24">
        <f>base22!N29</f>
        <v>15</v>
      </c>
      <c r="E4" s="24">
        <f>base22!O57</f>
        <v>9</v>
      </c>
      <c r="F4" s="24">
        <f>base22!P20</f>
        <v>7</v>
      </c>
      <c r="G4" s="24">
        <f>base22!Q20</f>
        <v>8</v>
      </c>
      <c r="H4" s="24">
        <f>base22!R48</f>
        <v>14</v>
      </c>
      <c r="I4" s="24">
        <f>base22!S37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base22!J41</f>
        <v>10</v>
      </c>
      <c r="C5" s="24">
        <f>base22!M39</f>
        <v>13</v>
      </c>
      <c r="D5" s="24">
        <f>base22!N30</f>
        <v>15</v>
      </c>
      <c r="E5" s="24">
        <f>base22!O58</f>
        <v>12</v>
      </c>
      <c r="F5" s="24">
        <f>base22!P21</f>
        <v>16</v>
      </c>
      <c r="G5" s="24">
        <f>base22!Q21</f>
        <v>5</v>
      </c>
      <c r="H5" s="24">
        <f>base22!R49</f>
        <v>14</v>
      </c>
      <c r="I5" s="24">
        <f>base22!S38</f>
        <v>14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base22!J42</f>
        <v>8</v>
      </c>
      <c r="C6" s="24">
        <f>base22!M40</f>
        <v>13</v>
      </c>
      <c r="D6" s="24">
        <f>base22!N31</f>
        <v>15</v>
      </c>
      <c r="E6" s="24">
        <f>base22!O9</f>
        <v>8</v>
      </c>
      <c r="F6" s="24">
        <f>base22!P22</f>
        <v>7</v>
      </c>
      <c r="G6" s="24">
        <f>base22!Q22</f>
        <v>13</v>
      </c>
      <c r="H6" s="24">
        <f>base22!R50</f>
        <v>9</v>
      </c>
      <c r="I6" s="24">
        <f>base22!S39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base22!J43</f>
        <v>10</v>
      </c>
      <c r="C7" s="24">
        <f>base22!M41</f>
        <v>7</v>
      </c>
      <c r="D7" s="24">
        <f>base22!N32</f>
        <v>14</v>
      </c>
      <c r="E7" s="24">
        <f>base22!O10</f>
        <v>11</v>
      </c>
      <c r="F7" s="24">
        <f>base22!P23</f>
        <v>16</v>
      </c>
      <c r="G7" s="24">
        <f>base22!Q23</f>
        <v>14</v>
      </c>
      <c r="H7" s="24">
        <f>base22!R51</f>
        <v>9</v>
      </c>
      <c r="I7" s="24">
        <f>base22!S40</f>
        <v>14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base22!J44</f>
        <v>1</v>
      </c>
      <c r="C8" s="24">
        <f>base22!M42</f>
        <v>7</v>
      </c>
      <c r="D8" s="24">
        <f>base22!N33</f>
        <v>1</v>
      </c>
      <c r="E8" s="24">
        <f>base22!O11</f>
        <v>8</v>
      </c>
      <c r="F8" s="24">
        <f>base22!P24</f>
        <v>5</v>
      </c>
      <c r="G8" s="24">
        <f>base22!Q24</f>
        <v>7</v>
      </c>
      <c r="H8" s="24">
        <f>base22!R52</f>
        <v>15</v>
      </c>
      <c r="I8" s="24">
        <f>base22!S41</f>
        <v>19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base22!J45</f>
        <v>8</v>
      </c>
      <c r="C9" s="24">
        <f>base22!M43</f>
        <v>7</v>
      </c>
      <c r="D9" s="24">
        <f>base22!N34</f>
        <v>14</v>
      </c>
      <c r="E9" s="24">
        <f>base22!O12</f>
        <v>14</v>
      </c>
      <c r="F9" s="24">
        <f>base22!P25</f>
        <v>4</v>
      </c>
      <c r="G9" s="24">
        <f>base22!Q25</f>
        <v>12</v>
      </c>
      <c r="H9" s="24">
        <f>base22!R53</f>
        <v>12</v>
      </c>
      <c r="I9" s="24">
        <f>base22!S42</f>
        <v>13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base22!J46</f>
        <v>1</v>
      </c>
      <c r="C10" s="24">
        <f>base22!M44</f>
        <v>16</v>
      </c>
      <c r="D10" s="24">
        <f>base22!N35</f>
        <v>9</v>
      </c>
      <c r="E10" s="24">
        <f>base22!O13</f>
        <v>9</v>
      </c>
      <c r="F10" s="24">
        <f>base22!P26</f>
        <v>15</v>
      </c>
      <c r="G10" s="24">
        <f>base22!Q26</f>
        <v>14</v>
      </c>
      <c r="H10" s="24">
        <f>base22!R54</f>
        <v>8</v>
      </c>
      <c r="I10" s="24">
        <f>base22!S43</f>
        <v>19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base22!J47</f>
        <v>2</v>
      </c>
      <c r="C11" s="24">
        <f>base22!M45</f>
        <v>14</v>
      </c>
      <c r="D11" s="24">
        <f>base22!N36</f>
        <v>9</v>
      </c>
      <c r="E11" s="24">
        <f>base22!O14</f>
        <v>15</v>
      </c>
      <c r="F11" s="24">
        <f>base22!P27</f>
        <v>16</v>
      </c>
      <c r="G11" s="24">
        <f>base22!Q27</f>
        <v>14</v>
      </c>
      <c r="H11" s="24">
        <f>base22!R55</f>
        <v>12</v>
      </c>
      <c r="I11" s="24">
        <f>base22!S44</f>
        <v>8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base22!J48</f>
        <v>17</v>
      </c>
      <c r="C12" s="24">
        <f>base22!M46</f>
        <v>16</v>
      </c>
      <c r="D12" s="24">
        <f>base22!N37</f>
        <v>9</v>
      </c>
      <c r="E12" s="24">
        <f>base22!O15</f>
        <v>12</v>
      </c>
      <c r="F12" s="24">
        <f>base22!P28</f>
        <v>12</v>
      </c>
      <c r="G12" s="24">
        <f>base22!Q28</f>
        <v>16</v>
      </c>
      <c r="H12" s="24">
        <f>base22!R56</f>
        <v>15</v>
      </c>
      <c r="I12" s="24">
        <f>base22!S45</f>
        <v>13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base22!J49</f>
        <v>17</v>
      </c>
      <c r="C13" s="24">
        <f>base22!M47</f>
        <v>7</v>
      </c>
      <c r="D13" s="24">
        <f>base22!N38</f>
        <v>5</v>
      </c>
      <c r="E13" s="24">
        <f>base22!O16</f>
        <v>14</v>
      </c>
      <c r="F13" s="24">
        <f>base22!P29</f>
        <v>16</v>
      </c>
      <c r="G13" s="24">
        <f>base22!Q29</f>
        <v>14</v>
      </c>
      <c r="H13" s="24">
        <f>base22!R57</f>
        <v>13</v>
      </c>
      <c r="I13" s="24">
        <f>base22!S46</f>
        <v>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base22!J50</f>
        <v>11</v>
      </c>
      <c r="C14" s="24">
        <f>base22!M48</f>
        <v>7</v>
      </c>
      <c r="D14" s="24">
        <f>base22!N39</f>
        <v>5</v>
      </c>
      <c r="E14" s="24">
        <f>base22!O17</f>
        <v>14</v>
      </c>
      <c r="F14" s="24">
        <f>base22!P30</f>
        <v>16</v>
      </c>
      <c r="G14" s="24">
        <f>base22!Q30</f>
        <v>14</v>
      </c>
      <c r="H14" s="24">
        <f>base22!R58</f>
        <v>14</v>
      </c>
      <c r="I14" s="24">
        <f>base22!S47</f>
        <v>1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base22!J51</f>
        <v>4</v>
      </c>
      <c r="C15" s="24">
        <f>base22!M49</f>
        <v>7</v>
      </c>
      <c r="D15" s="24">
        <f>base22!N40</f>
        <v>5</v>
      </c>
      <c r="E15" s="24">
        <f>base22!O18</f>
        <v>15</v>
      </c>
      <c r="F15" s="24">
        <f>base22!P31</f>
        <v>16</v>
      </c>
      <c r="G15" s="24">
        <f>base22!Q31</f>
        <v>14</v>
      </c>
      <c r="H15" s="24">
        <f>base22!R9</f>
        <v>16</v>
      </c>
      <c r="I15" s="24">
        <f>base22!S48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base22!J52</f>
        <v>14</v>
      </c>
      <c r="C16" s="24">
        <f>base22!M50</f>
        <v>13</v>
      </c>
      <c r="D16" s="24">
        <f>base22!N41</f>
        <v>15</v>
      </c>
      <c r="E16" s="24">
        <f>base22!O19</f>
        <v>16</v>
      </c>
      <c r="F16" s="24">
        <f>base22!P32</f>
        <v>16</v>
      </c>
      <c r="G16" s="24">
        <f>base22!Q32</f>
        <v>10</v>
      </c>
      <c r="H16" s="24">
        <f>base22!R10</f>
        <v>16</v>
      </c>
      <c r="I16" s="24">
        <f>base22!S49</f>
        <v>1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base22!J53</f>
        <v>1</v>
      </c>
      <c r="C17" s="24">
        <f>base22!M51</f>
        <v>13</v>
      </c>
      <c r="D17" s="24">
        <f>base22!N42</f>
        <v>15</v>
      </c>
      <c r="E17" s="24">
        <f>base22!O20</f>
        <v>1</v>
      </c>
      <c r="F17" s="24">
        <f>base22!P33</f>
        <v>9</v>
      </c>
      <c r="G17" s="24">
        <f>base22!Q33</f>
        <v>16</v>
      </c>
      <c r="H17" s="24">
        <f>base22!R11</f>
        <v>16</v>
      </c>
      <c r="I17" s="24">
        <f>base22!S50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base22!J54</f>
        <v>17</v>
      </c>
      <c r="C18" s="24">
        <f>base22!M52</f>
        <v>13</v>
      </c>
      <c r="D18" s="24">
        <f>base22!N43</f>
        <v>15</v>
      </c>
      <c r="E18" s="24">
        <f>base22!O21</f>
        <v>14</v>
      </c>
      <c r="F18" s="24">
        <f>base22!P34</f>
        <v>16</v>
      </c>
      <c r="G18" s="24">
        <f>base22!Q34</f>
        <v>10</v>
      </c>
      <c r="H18" s="24">
        <f>base22!R12</f>
        <v>18</v>
      </c>
      <c r="I18" s="24">
        <f>base22!S51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base22!J55</f>
        <v>4</v>
      </c>
      <c r="C19" s="24">
        <f>base22!M53</f>
        <v>9</v>
      </c>
      <c r="D19" s="24">
        <f>base22!N44</f>
        <v>5</v>
      </c>
      <c r="E19" s="24">
        <f>base22!O22</f>
        <v>1</v>
      </c>
      <c r="F19" s="24">
        <f>base22!P35</f>
        <v>15</v>
      </c>
      <c r="G19" s="24">
        <f>base22!Q35</f>
        <v>14</v>
      </c>
      <c r="H19" s="24">
        <f>base22!R13</f>
        <v>16</v>
      </c>
      <c r="I19" s="24">
        <f>base22!S52</f>
        <v>16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base22!J56</f>
        <v>1</v>
      </c>
      <c r="C20" s="24">
        <f>base22!M54</f>
        <v>9</v>
      </c>
      <c r="D20" s="24">
        <f>base22!N45</f>
        <v>16</v>
      </c>
      <c r="E20" s="24">
        <f>base22!O23</f>
        <v>12</v>
      </c>
      <c r="F20" s="24">
        <f>base22!P36</f>
        <v>15</v>
      </c>
      <c r="G20" s="24">
        <f>base22!Q36</f>
        <v>14</v>
      </c>
      <c r="H20" s="24">
        <f>base22!R14</f>
        <v>16</v>
      </c>
      <c r="I20" s="24">
        <f>base22!S53</f>
        <v>15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base22!J57</f>
        <v>8</v>
      </c>
      <c r="C21" s="24">
        <f>base22!M55</f>
        <v>9</v>
      </c>
      <c r="D21" s="24">
        <f>base22!N55</f>
        <v>10</v>
      </c>
      <c r="E21" s="24">
        <f>base22!O33</f>
        <v>14</v>
      </c>
      <c r="F21" s="24">
        <f>base22!P46</f>
        <v>7</v>
      </c>
      <c r="G21" s="24">
        <f>base22!Q37</f>
        <v>14</v>
      </c>
      <c r="H21" s="24">
        <f>base22!R15</f>
        <v>14</v>
      </c>
      <c r="I21" s="24">
        <f>base22!S54</f>
        <v>12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base22!J58</f>
        <v>10</v>
      </c>
      <c r="C22" s="24">
        <f>base22!M56</f>
        <v>9</v>
      </c>
      <c r="D22" s="24">
        <f>base22!N56</f>
        <v>12</v>
      </c>
      <c r="E22" s="24">
        <f>base22!O34</f>
        <v>9</v>
      </c>
      <c r="F22" s="24">
        <f>base22!P47</f>
        <v>15</v>
      </c>
      <c r="G22" s="24">
        <f>base22!Q38</f>
        <v>16</v>
      </c>
      <c r="H22" s="24">
        <f>base22!R16</f>
        <v>9</v>
      </c>
      <c r="I22" s="24">
        <f>base22!S55</f>
        <v>15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base22!J9</f>
        <v>11</v>
      </c>
      <c r="C23" s="24">
        <f>base22!M57</f>
        <v>6</v>
      </c>
      <c r="D23" s="24">
        <f>base22!N57</f>
        <v>1</v>
      </c>
      <c r="E23" s="24">
        <f>base22!O35</f>
        <v>12</v>
      </c>
      <c r="F23" s="24">
        <f>base22!P48</f>
        <v>15</v>
      </c>
      <c r="G23" s="24">
        <f>base22!Q39</f>
        <v>16</v>
      </c>
      <c r="H23" s="24">
        <f>base22!R17</f>
        <v>16</v>
      </c>
      <c r="I23" s="24">
        <f>base22!S56</f>
        <v>17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base22!J10</f>
        <v>3</v>
      </c>
      <c r="C24" s="24">
        <f>base22!M58</f>
        <v>1</v>
      </c>
      <c r="D24" s="24">
        <f>base22!N58</f>
        <v>9</v>
      </c>
      <c r="E24" s="24">
        <f>base22!O36</f>
        <v>12</v>
      </c>
      <c r="F24" s="24">
        <f>base22!P49</f>
        <v>15</v>
      </c>
      <c r="G24" s="24">
        <f>base22!Q40</f>
        <v>16</v>
      </c>
      <c r="H24" s="24">
        <f>base22!R18</f>
        <v>12</v>
      </c>
      <c r="I24" s="24">
        <f>base22!S57</f>
        <v>14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base22!J11</f>
        <v>14</v>
      </c>
      <c r="C25" s="24">
        <f>base22!M9</f>
        <v>13</v>
      </c>
      <c r="D25" s="24">
        <f>base22!N9</f>
        <v>15</v>
      </c>
      <c r="E25" s="24">
        <f>base22!O37</f>
        <v>12</v>
      </c>
      <c r="F25" s="24">
        <f>base22!P50</f>
        <v>12</v>
      </c>
      <c r="G25" s="24">
        <f>base22!Q41</f>
        <v>14</v>
      </c>
      <c r="H25" s="24">
        <f>base22!R19</f>
        <v>12</v>
      </c>
      <c r="I25" s="24">
        <f>base22!S58</f>
        <v>15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base22!J12</f>
        <v>4</v>
      </c>
      <c r="C26" s="24">
        <f>base22!M10</f>
        <v>12</v>
      </c>
      <c r="D26" s="24">
        <f>base22!N10</f>
        <v>14</v>
      </c>
      <c r="E26" s="24">
        <f>base22!O38</f>
        <v>7</v>
      </c>
      <c r="F26" s="24">
        <f>base22!P51</f>
        <v>12</v>
      </c>
      <c r="G26" s="24">
        <f>base22!Q42</f>
        <v>14</v>
      </c>
      <c r="H26" s="24">
        <f>base22!R20</f>
        <v>9</v>
      </c>
      <c r="I26" s="24">
        <f>base22!S9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base22!J13</f>
        <v>8</v>
      </c>
      <c r="C27" s="24">
        <f>base22!M11</f>
        <v>1</v>
      </c>
      <c r="D27" s="24">
        <f>base22!N11</f>
        <v>13</v>
      </c>
      <c r="E27" s="24">
        <f>base22!O39</f>
        <v>7</v>
      </c>
      <c r="F27" s="24">
        <f>base22!P52</f>
        <v>12</v>
      </c>
      <c r="G27" s="24">
        <f>base22!Q43</f>
        <v>14</v>
      </c>
      <c r="H27" s="24">
        <f>base22!R21</f>
        <v>7</v>
      </c>
      <c r="I27" s="24">
        <f>base22!S10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base22!J14</f>
        <v>9</v>
      </c>
      <c r="C28" s="24">
        <f>base22!M12</f>
        <v>7</v>
      </c>
      <c r="D28" s="24">
        <f>base22!N12</f>
        <v>13</v>
      </c>
      <c r="E28" s="24">
        <f>base22!O40</f>
        <v>7</v>
      </c>
      <c r="F28" s="24">
        <f>base22!P53</f>
        <v>13</v>
      </c>
      <c r="G28" s="24">
        <f>base22!Q44</f>
        <v>12</v>
      </c>
      <c r="H28" s="24">
        <f>base22!R22</f>
        <v>5</v>
      </c>
      <c r="I28" s="24">
        <f>base22!S11</f>
        <v>18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base22!J15</f>
        <v>8</v>
      </c>
      <c r="C29" s="24">
        <f>base22!M13</f>
        <v>15</v>
      </c>
      <c r="D29" s="24">
        <f>base22!N13</f>
        <v>14</v>
      </c>
      <c r="E29" s="24">
        <f>base22!O41</f>
        <v>12</v>
      </c>
      <c r="F29" s="24">
        <f>base22!P54</f>
        <v>11</v>
      </c>
      <c r="G29" s="24">
        <f>base22!Q45</f>
        <v>7</v>
      </c>
      <c r="H29" s="24">
        <f>base22!R23</f>
        <v>10</v>
      </c>
      <c r="I29" s="24">
        <f>base22!S12</f>
        <v>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base22!J16</f>
        <v>10</v>
      </c>
      <c r="C30" s="24">
        <f>base22!M14</f>
        <v>1</v>
      </c>
      <c r="D30" s="24">
        <f>base22!N14</f>
        <v>10</v>
      </c>
      <c r="E30" s="24">
        <f>base22!O42</f>
        <v>12</v>
      </c>
      <c r="F30" s="24">
        <f>base22!P55</f>
        <v>2</v>
      </c>
      <c r="G30" s="24">
        <f>base22!Q46</f>
        <v>4</v>
      </c>
      <c r="H30" s="24">
        <f>base22!R24</f>
        <v>2</v>
      </c>
      <c r="I30" s="24">
        <f>base22!S13</f>
        <v>18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base22!J17</f>
        <v>8</v>
      </c>
      <c r="C31" s="24">
        <f>base22!M15</f>
        <v>4</v>
      </c>
      <c r="D31" s="24">
        <f>base22!N15</f>
        <v>17</v>
      </c>
      <c r="E31" s="24">
        <f>base22!O43</f>
        <v>12</v>
      </c>
      <c r="F31" s="24">
        <f>base22!P56</f>
        <v>13</v>
      </c>
      <c r="G31" s="24">
        <f>base22!Q47</f>
        <v>8</v>
      </c>
      <c r="H31" s="24">
        <f>base22!R25</f>
        <v>13</v>
      </c>
      <c r="I31" s="24">
        <f>base22!S14</f>
        <v>17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base22!J18</f>
        <v>8</v>
      </c>
      <c r="C32" s="24">
        <f>base22!M16</f>
        <v>1</v>
      </c>
      <c r="D32" s="24">
        <f>base22!N16</f>
        <v>16</v>
      </c>
      <c r="E32" s="24">
        <f>base22!O44</f>
        <v>10</v>
      </c>
      <c r="F32" s="24">
        <f>base22!P57</f>
        <v>12</v>
      </c>
      <c r="G32" s="24">
        <f>base22!Q48</f>
        <v>8</v>
      </c>
      <c r="H32" s="24">
        <f>base22!R26</f>
        <v>16</v>
      </c>
      <c r="I32" s="24">
        <f>base22!S15</f>
        <v>13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base22!J19</f>
        <v>10</v>
      </c>
      <c r="C33" s="24">
        <f>base22!M17</f>
        <v>10</v>
      </c>
      <c r="D33" s="24">
        <f>base22!N17</f>
        <v>12</v>
      </c>
      <c r="E33" s="24">
        <f>base22!O45</f>
        <v>5</v>
      </c>
      <c r="F33" s="24">
        <f>base22!P58</f>
        <v>7</v>
      </c>
      <c r="G33" s="24">
        <f>base22!Q49</f>
        <v>8</v>
      </c>
      <c r="H33" s="24">
        <f>base22!R27</f>
        <v>5</v>
      </c>
      <c r="I33" s="24">
        <f>base22!S16</f>
        <v>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base22!J20</f>
        <v>10</v>
      </c>
      <c r="C34" s="24">
        <f>base22!M18</f>
        <v>13</v>
      </c>
      <c r="D34" s="24">
        <f>base22!N18</f>
        <v>10</v>
      </c>
      <c r="E34" s="24">
        <f>base22!O46</f>
        <v>10</v>
      </c>
      <c r="F34" s="24">
        <f>base22!P9</f>
        <v>14</v>
      </c>
      <c r="G34" s="24">
        <f>base22!Q50</f>
        <v>14</v>
      </c>
      <c r="H34" s="24">
        <f>base22!R28</f>
        <v>8</v>
      </c>
      <c r="I34" s="24">
        <f>base22!S17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base22!J21</f>
        <v>8</v>
      </c>
      <c r="C35" s="24">
        <f>base22!M19</f>
        <v>8</v>
      </c>
      <c r="D35" s="24">
        <f>base22!N19</f>
        <v>14</v>
      </c>
      <c r="E35" s="24">
        <f>base22!O47</f>
        <v>13</v>
      </c>
      <c r="F35" s="24">
        <f>base22!P10</f>
        <v>9</v>
      </c>
      <c r="G35" s="24">
        <f>base22!Q51</f>
        <v>14</v>
      </c>
      <c r="H35" s="24">
        <f>base22!R29</f>
        <v>13</v>
      </c>
      <c r="I35" s="24">
        <f>base22!S18</f>
        <v>18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base22!J22</f>
        <v>10</v>
      </c>
      <c r="C36" s="24">
        <f>base22!M20</f>
        <v>15</v>
      </c>
      <c r="D36" s="24">
        <f>base22!N20</f>
        <v>13</v>
      </c>
      <c r="E36" s="24">
        <f>base22!O48</f>
        <v>13</v>
      </c>
      <c r="F36" s="24">
        <f>base22!P11</f>
        <v>12</v>
      </c>
      <c r="G36" s="24">
        <f>base22!Q52</f>
        <v>9</v>
      </c>
      <c r="H36" s="24">
        <f>base22!R30</f>
        <v>10</v>
      </c>
      <c r="I36" s="24">
        <f>base22!S19</f>
        <v>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base22!J23</f>
        <v>10</v>
      </c>
      <c r="C37" s="24">
        <f>base22!M21</f>
        <v>12</v>
      </c>
      <c r="D37" s="24">
        <f>base22!N46</f>
        <v>5</v>
      </c>
      <c r="E37" s="24">
        <f>base22!O24</f>
        <v>10</v>
      </c>
      <c r="F37" s="24">
        <f>base22!P37</f>
        <v>15</v>
      </c>
      <c r="G37" s="24">
        <f>base22!Q53</f>
        <v>8</v>
      </c>
      <c r="H37" s="24">
        <f>base22!R31</f>
        <v>13</v>
      </c>
      <c r="I37" s="24">
        <f>base22!S20</f>
        <v>5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base22!J24</f>
        <v>12</v>
      </c>
      <c r="C38" s="24">
        <f>base22!M22</f>
        <v>14</v>
      </c>
      <c r="D38" s="24">
        <f>base22!N47</f>
        <v>12</v>
      </c>
      <c r="E38" s="24">
        <f>base22!O25</f>
        <v>7</v>
      </c>
      <c r="F38" s="24">
        <f>base22!P38</f>
        <v>12</v>
      </c>
      <c r="G38" s="24">
        <f>base22!Q54</f>
        <v>13</v>
      </c>
      <c r="H38" s="24">
        <f>base22!R32</f>
        <v>5</v>
      </c>
      <c r="I38" s="24">
        <f>base22!S21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base22!J25</f>
        <v>2</v>
      </c>
      <c r="C39" s="24">
        <f>base22!M23</f>
        <v>7</v>
      </c>
      <c r="D39" s="24">
        <f>base22!N48</f>
        <v>12</v>
      </c>
      <c r="E39" s="24">
        <f>base22!O26</f>
        <v>12</v>
      </c>
      <c r="F39" s="24">
        <f>base22!P39</f>
        <v>12</v>
      </c>
      <c r="G39" s="24">
        <f>base22!Q55</f>
        <v>13</v>
      </c>
      <c r="H39" s="24">
        <f>base22!R33</f>
        <v>5</v>
      </c>
      <c r="I39" s="24">
        <f>base22!S22</f>
        <v>9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base22!J26</f>
        <v>1</v>
      </c>
      <c r="C40" s="24">
        <f>base22!M24</f>
        <v>9</v>
      </c>
      <c r="D40" s="24">
        <f>base22!N49</f>
        <v>12</v>
      </c>
      <c r="E40" s="24">
        <f>base22!O27</f>
        <v>12</v>
      </c>
      <c r="F40" s="24">
        <f>base22!P40</f>
        <v>12</v>
      </c>
      <c r="G40" s="24">
        <f>base22!Q56</f>
        <v>14</v>
      </c>
      <c r="H40" s="24">
        <f>base22!R34</f>
        <v>5</v>
      </c>
      <c r="I40" s="24">
        <f>base22!S23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base22!J27</f>
        <v>10</v>
      </c>
      <c r="C41" s="24">
        <f>base22!M25</f>
        <v>5</v>
      </c>
      <c r="D41" s="24">
        <f>base22!N50</f>
        <v>1</v>
      </c>
      <c r="E41" s="24">
        <f>base22!O28</f>
        <v>7</v>
      </c>
      <c r="F41" s="24">
        <f>base22!P41</f>
        <v>16</v>
      </c>
      <c r="G41" s="24">
        <f>base22!Q57</f>
        <v>7</v>
      </c>
      <c r="H41" s="24">
        <f>base22!R35</f>
        <v>16</v>
      </c>
      <c r="I41" s="24">
        <f>base22!S24</f>
        <v>13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base22!J28</f>
        <v>17</v>
      </c>
      <c r="C42" s="24">
        <f>base22!M26</f>
        <v>17</v>
      </c>
      <c r="D42" s="24">
        <f>base22!N51</f>
        <v>1</v>
      </c>
      <c r="E42" s="24">
        <f>base22!O29</f>
        <v>12</v>
      </c>
      <c r="F42" s="24">
        <f>base22!P42</f>
        <v>16</v>
      </c>
      <c r="G42" s="24">
        <f>base22!Q58</f>
        <v>13</v>
      </c>
      <c r="H42" s="24">
        <f>base22!R36</f>
        <v>16</v>
      </c>
      <c r="I42" s="24">
        <f>base22!S25</f>
        <v>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base22!J29</f>
        <v>10</v>
      </c>
      <c r="C43" s="24">
        <f>base22!M27</f>
        <v>7</v>
      </c>
      <c r="D43" s="24">
        <f>base22!N52</f>
        <v>1</v>
      </c>
      <c r="E43" s="24">
        <f>base22!O30</f>
        <v>12</v>
      </c>
      <c r="F43" s="24">
        <f>base22!P43</f>
        <v>16</v>
      </c>
      <c r="G43" s="24">
        <f>base22!Q9</f>
        <v>1</v>
      </c>
      <c r="H43" s="24">
        <f>base22!R37</f>
        <v>16</v>
      </c>
      <c r="I43" s="24">
        <f>base22!S26</f>
        <v>8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base22!J30</f>
        <v>11</v>
      </c>
      <c r="C44" s="24">
        <f>base22!M28</f>
        <v>13</v>
      </c>
      <c r="D44" s="24">
        <f>base22!N53</f>
        <v>10</v>
      </c>
      <c r="E44" s="24">
        <f>base22!O31</f>
        <v>12</v>
      </c>
      <c r="F44" s="24">
        <f>base22!P44</f>
        <v>7</v>
      </c>
      <c r="G44" s="24">
        <f>base22!Q10</f>
        <v>15</v>
      </c>
      <c r="H44" s="24">
        <f>base22!R38</f>
        <v>8</v>
      </c>
      <c r="I44" s="24">
        <f>base22!S27</f>
        <v>13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base22!J31</f>
        <v>2</v>
      </c>
      <c r="C45" s="24">
        <f>base22!M29</f>
        <v>7</v>
      </c>
      <c r="D45" s="24">
        <f>base22!N54</f>
        <v>10</v>
      </c>
      <c r="E45" s="24">
        <f>base22!O32</f>
        <v>9</v>
      </c>
      <c r="F45" s="24">
        <f>base22!P45</f>
        <v>10</v>
      </c>
      <c r="G45" s="24">
        <f>base22!Q11</f>
        <v>15</v>
      </c>
      <c r="H45" s="24">
        <f>base22!R39</f>
        <v>8</v>
      </c>
      <c r="I45" s="24">
        <f>base22!S28</f>
        <v>14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base22!J32</f>
        <v>8</v>
      </c>
      <c r="C46" s="24">
        <f>base22!M30</f>
        <v>8</v>
      </c>
      <c r="D46" s="24">
        <f>base22!N21</f>
        <v>1</v>
      </c>
      <c r="E46" s="24">
        <f>base22!O49</f>
        <v>13</v>
      </c>
      <c r="F46" s="24">
        <f>base22!P12</f>
        <v>15</v>
      </c>
      <c r="G46" s="24">
        <f>base22!Q12</f>
        <v>17</v>
      </c>
      <c r="H46" s="24">
        <f>base22!R40</f>
        <v>8</v>
      </c>
      <c r="I46" s="24">
        <f>base22!S29</f>
        <v>19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base22!J33</f>
        <v>10</v>
      </c>
      <c r="C47" s="24">
        <f>base22!M31</f>
        <v>7</v>
      </c>
      <c r="D47" s="24">
        <f>base22!N22</f>
        <v>8</v>
      </c>
      <c r="E47" s="24">
        <f>base22!O50</f>
        <v>10</v>
      </c>
      <c r="F47" s="24">
        <f>base22!P13</f>
        <v>10</v>
      </c>
      <c r="G47" s="24">
        <f>base22!Q13</f>
        <v>13</v>
      </c>
      <c r="H47" s="24">
        <f>base22!R41</f>
        <v>13</v>
      </c>
      <c r="I47" s="24">
        <f>base22!S30</f>
        <v>13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base22!J34</f>
        <v>4</v>
      </c>
      <c r="C48" s="24">
        <f>base22!M32</f>
        <v>1</v>
      </c>
      <c r="D48" s="24">
        <f>base22!N23</f>
        <v>15</v>
      </c>
      <c r="E48" s="24">
        <f>base22!O51</f>
        <v>7</v>
      </c>
      <c r="F48" s="24">
        <f>base22!P14</f>
        <v>11</v>
      </c>
      <c r="G48" s="24">
        <f>base22!Q14</f>
        <v>13</v>
      </c>
      <c r="H48" s="24">
        <f>base22!R42</f>
        <v>10</v>
      </c>
      <c r="I48" s="24">
        <f>base22!S31</f>
        <v>19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base22!J35</f>
        <v>10</v>
      </c>
      <c r="C49" s="24">
        <f>base22!M33</f>
        <v>12</v>
      </c>
      <c r="D49" s="24">
        <f>base22!N24</f>
        <v>16</v>
      </c>
      <c r="E49" s="24">
        <f>base22!O52</f>
        <v>10</v>
      </c>
      <c r="F49" s="24">
        <f>base22!P15</f>
        <v>10</v>
      </c>
      <c r="G49" s="24">
        <f>base22!Q15</f>
        <v>15</v>
      </c>
      <c r="H49" s="24">
        <f>base22!R43</f>
        <v>13</v>
      </c>
      <c r="I49" s="24">
        <f>base22!S32</f>
        <v>7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base22!J36</f>
        <v>10</v>
      </c>
      <c r="C50" s="24">
        <f>base22!M34</f>
        <v>1</v>
      </c>
      <c r="D50" s="24">
        <f>base22!N25</f>
        <v>10</v>
      </c>
      <c r="E50" s="24">
        <f>base22!O53</f>
        <v>14</v>
      </c>
      <c r="F50" s="24">
        <f>base22!P16</f>
        <v>7</v>
      </c>
      <c r="G50" s="24">
        <f>base22!Q16</f>
        <v>8</v>
      </c>
      <c r="H50" s="24">
        <f>base22!R44</f>
        <v>13</v>
      </c>
      <c r="I50" s="24">
        <f>base22!S33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base22!J37</f>
        <v>2</v>
      </c>
      <c r="C51" s="24">
        <f>base22!M35</f>
        <v>7</v>
      </c>
      <c r="D51" s="24">
        <f>base22!N26</f>
        <v>9</v>
      </c>
      <c r="E51" s="24">
        <f>base22!O54</f>
        <v>14</v>
      </c>
      <c r="F51" s="24">
        <f>base22!P17</f>
        <v>5</v>
      </c>
      <c r="G51" s="24">
        <f>base22!Q17</f>
        <v>7</v>
      </c>
      <c r="H51" s="24">
        <f>base22!R45</f>
        <v>12</v>
      </c>
      <c r="I51" s="24">
        <f>base22!S34</f>
        <v>7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4" priority="46" operator="equal">
      <formula>#REF!</formula>
    </cfRule>
    <cfRule type="cellIs" dxfId="763" priority="47" operator="equal">
      <formula>#REF!</formula>
    </cfRule>
    <cfRule type="cellIs" dxfId="762" priority="48" operator="equal">
      <formula>#REF!</formula>
    </cfRule>
    <cfRule type="cellIs" dxfId="761" priority="49" operator="equal">
      <formula>#REF!</formula>
    </cfRule>
    <cfRule type="cellIs" dxfId="760" priority="50" operator="equal">
      <formula>#REF!</formula>
    </cfRule>
  </conditionalFormatting>
  <conditionalFormatting sqref="B1:P1 C2:K51">
    <cfRule type="cellIs" dxfId="759" priority="51" operator="equal">
      <formula>#REF!</formula>
    </cfRule>
    <cfRule type="cellIs" dxfId="758" priority="52" operator="equal">
      <formula>#REF!</formula>
    </cfRule>
    <cfRule type="cellIs" dxfId="757" priority="53" operator="equal">
      <formula>#REF!</formula>
    </cfRule>
    <cfRule type="cellIs" dxfId="756" priority="54" operator="equal">
      <formula>#REF!</formula>
    </cfRule>
    <cfRule type="cellIs" dxfId="755" priority="55" operator="equal">
      <formula>#REF!</formula>
    </cfRule>
  </conditionalFormatting>
  <conditionalFormatting sqref="A2:A51">
    <cfRule type="cellIs" dxfId="754" priority="41" operator="equal">
      <formula>#REF!</formula>
    </cfRule>
    <cfRule type="cellIs" dxfId="753" priority="42" operator="equal">
      <formula>#REF!</formula>
    </cfRule>
    <cfRule type="cellIs" dxfId="752" priority="43" operator="equal">
      <formula>#REF!</formula>
    </cfRule>
    <cfRule type="cellIs" dxfId="751" priority="44" operator="equal">
      <formula>#REF!</formula>
    </cfRule>
    <cfRule type="cellIs" dxfId="750" priority="45" operator="equal">
      <formula>#REF!</formula>
    </cfRule>
  </conditionalFormatting>
  <conditionalFormatting sqref="C2:K51">
    <cfRule type="cellIs" dxfId="749" priority="33" operator="equal">
      <formula>#REF!</formula>
    </cfRule>
    <cfRule type="cellIs" dxfId="748" priority="34" operator="equal">
      <formula>#REF!</formula>
    </cfRule>
    <cfRule type="cellIs" dxfId="747" priority="35" operator="equal">
      <formula>#REF!</formula>
    </cfRule>
    <cfRule type="cellIs" dxfId="746" priority="36" operator="equal">
      <formula>#REF!</formula>
    </cfRule>
    <cfRule type="cellIs" dxfId="745" priority="37" operator="equal">
      <formula>#REF!</formula>
    </cfRule>
  </conditionalFormatting>
  <conditionalFormatting sqref="C2:K51">
    <cfRule type="cellIs" dxfId="744" priority="28" operator="equal">
      <formula>#REF!</formula>
    </cfRule>
    <cfRule type="cellIs" dxfId="743" priority="29" operator="equal">
      <formula>#REF!</formula>
    </cfRule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</conditionalFormatting>
  <conditionalFormatting sqref="J2:K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2:B5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B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2:B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ACDEEC6-7F51-4EB9-BBBB-472B69ED00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33343C-C07E-4A57-B892-02B091A9C17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C65A845-F2E7-48F1-ABE7-CA420DD6B8F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C795065-DE22-413C-BA5B-850025919A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0AE80199-1585-4FB9-8DC4-6BDA18ABB18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6" sqref="C6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base22!M45</f>
        <v>14</v>
      </c>
      <c r="D2" s="24">
        <f>base22!N13</f>
        <v>14</v>
      </c>
      <c r="E2" s="24">
        <f>base22!O40</f>
        <v>7</v>
      </c>
      <c r="F2" s="24">
        <f>base22!P53</f>
        <v>13</v>
      </c>
      <c r="G2" s="24">
        <f>base22!Q48</f>
        <v>8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base22!M46</f>
        <v>16</v>
      </c>
      <c r="D3" s="24">
        <f>base22!N14</f>
        <v>10</v>
      </c>
      <c r="E3" s="24">
        <f>base22!O41</f>
        <v>12</v>
      </c>
      <c r="F3" s="24">
        <f>base22!P54</f>
        <v>11</v>
      </c>
      <c r="G3" s="24">
        <f>base22!Q49</f>
        <v>8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base22!M47</f>
        <v>7</v>
      </c>
      <c r="D4" s="24">
        <f>base22!N15</f>
        <v>17</v>
      </c>
      <c r="E4" s="24">
        <f>base22!O42</f>
        <v>12</v>
      </c>
      <c r="F4" s="24">
        <f>base22!P55</f>
        <v>2</v>
      </c>
      <c r="G4" s="24">
        <f>base22!Q50</f>
        <v>14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base22!M48</f>
        <v>7</v>
      </c>
      <c r="D5" s="24">
        <f>base22!N16</f>
        <v>16</v>
      </c>
      <c r="E5" s="24">
        <f>base22!O43</f>
        <v>12</v>
      </c>
      <c r="F5" s="24">
        <f>base22!P56</f>
        <v>13</v>
      </c>
      <c r="G5" s="24">
        <f>base22!Q51</f>
        <v>14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7</v>
      </c>
      <c r="D6" s="24">
        <f>base22!N54</f>
        <v>10</v>
      </c>
      <c r="E6" s="24">
        <f>base22!O31</f>
        <v>12</v>
      </c>
      <c r="F6" s="24">
        <f>base22!P44</f>
        <v>7</v>
      </c>
      <c r="G6" s="24">
        <f>base22!Q39</f>
        <v>16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base22!M37</f>
        <v>7</v>
      </c>
      <c r="D7" s="24">
        <f>base22!N55</f>
        <v>10</v>
      </c>
      <c r="E7" s="24">
        <f>base22!O32</f>
        <v>9</v>
      </c>
      <c r="F7" s="24">
        <f>base22!P45</f>
        <v>10</v>
      </c>
      <c r="G7" s="24">
        <f>base22!Q40</f>
        <v>16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base22!M38</f>
        <v>13</v>
      </c>
      <c r="D8" s="24">
        <f>base22!N56</f>
        <v>12</v>
      </c>
      <c r="E8" s="24">
        <f>base22!O33</f>
        <v>14</v>
      </c>
      <c r="F8" s="24">
        <f>base22!P46</f>
        <v>7</v>
      </c>
      <c r="G8" s="24">
        <f>base22!Q41</f>
        <v>14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base22!M39</f>
        <v>13</v>
      </c>
      <c r="D9" s="24">
        <f>base22!N57</f>
        <v>1</v>
      </c>
      <c r="E9" s="24">
        <f>base22!O34</f>
        <v>9</v>
      </c>
      <c r="F9" s="24">
        <f>base22!P47</f>
        <v>15</v>
      </c>
      <c r="G9" s="24">
        <f>base22!Q42</f>
        <v>14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base22!M40</f>
        <v>13</v>
      </c>
      <c r="D10" s="24">
        <f>base22!N58</f>
        <v>9</v>
      </c>
      <c r="E10" s="24">
        <f>base22!O35</f>
        <v>12</v>
      </c>
      <c r="F10" s="24">
        <f>base22!P48</f>
        <v>15</v>
      </c>
      <c r="G10" s="24">
        <f>base22!Q43</f>
        <v>14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base22!M41</f>
        <v>7</v>
      </c>
      <c r="D11" s="24">
        <f>base22!N9</f>
        <v>15</v>
      </c>
      <c r="E11" s="24">
        <f>base22!O36</f>
        <v>12</v>
      </c>
      <c r="F11" s="24">
        <f>base22!P49</f>
        <v>15</v>
      </c>
      <c r="G11" s="24">
        <f>base22!Q44</f>
        <v>12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base22!M42</f>
        <v>7</v>
      </c>
      <c r="D12" s="24">
        <f>base22!N10</f>
        <v>14</v>
      </c>
      <c r="E12" s="24">
        <f>base22!O37</f>
        <v>12</v>
      </c>
      <c r="F12" s="24">
        <f>base22!P50</f>
        <v>12</v>
      </c>
      <c r="G12" s="24">
        <f>base22!Q45</f>
        <v>7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base22!M43</f>
        <v>7</v>
      </c>
      <c r="D13" s="24">
        <f>base22!N11</f>
        <v>13</v>
      </c>
      <c r="E13" s="24">
        <f>base22!O38</f>
        <v>7</v>
      </c>
      <c r="F13" s="24">
        <f>base22!P51</f>
        <v>12</v>
      </c>
      <c r="G13" s="24">
        <f>base22!Q46</f>
        <v>4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base22!M44</f>
        <v>16</v>
      </c>
      <c r="D14" s="24">
        <f>base22!N12</f>
        <v>13</v>
      </c>
      <c r="E14" s="24">
        <f>base22!O39</f>
        <v>7</v>
      </c>
      <c r="F14" s="24">
        <f>base22!P52</f>
        <v>12</v>
      </c>
      <c r="G14" s="24">
        <f>base22!Q47</f>
        <v>8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base22!M49</f>
        <v>7</v>
      </c>
      <c r="D15" s="24">
        <f>base22!N17</f>
        <v>12</v>
      </c>
      <c r="E15" s="24">
        <f>base22!O44</f>
        <v>10</v>
      </c>
      <c r="F15" s="24">
        <f>base22!P57</f>
        <v>12</v>
      </c>
      <c r="G15" s="24">
        <f>base22!Q52</f>
        <v>9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base22!M50</f>
        <v>13</v>
      </c>
      <c r="D16" s="24">
        <f>base22!N18</f>
        <v>10</v>
      </c>
      <c r="E16" s="24">
        <f>base22!O45</f>
        <v>5</v>
      </c>
      <c r="F16" s="24">
        <f>base22!P58</f>
        <v>7</v>
      </c>
      <c r="G16" s="24">
        <f>base22!Q53</f>
        <v>8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base22!M51</f>
        <v>13</v>
      </c>
      <c r="D17" s="24">
        <f>base22!N19</f>
        <v>14</v>
      </c>
      <c r="E17" s="24">
        <f>base22!O46</f>
        <v>10</v>
      </c>
      <c r="F17" s="24">
        <f>base22!P9</f>
        <v>14</v>
      </c>
      <c r="G17" s="24">
        <f>base22!Q54</f>
        <v>13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base22!M52</f>
        <v>13</v>
      </c>
      <c r="D18" s="24">
        <f>base22!N20</f>
        <v>13</v>
      </c>
      <c r="E18" s="24">
        <f>base22!O47</f>
        <v>13</v>
      </c>
      <c r="F18" s="24">
        <f>base22!P10</f>
        <v>9</v>
      </c>
      <c r="G18" s="24">
        <f>base22!Q55</f>
        <v>13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base22!M53</f>
        <v>9</v>
      </c>
      <c r="D19" s="24">
        <f>base22!N21</f>
        <v>1</v>
      </c>
      <c r="E19" s="24">
        <f>base22!O48</f>
        <v>13</v>
      </c>
      <c r="F19" s="24">
        <f>base22!P11</f>
        <v>12</v>
      </c>
      <c r="G19" s="24">
        <f>base22!Q56</f>
        <v>14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base22!M54</f>
        <v>9</v>
      </c>
      <c r="D20" s="24">
        <f>base22!N22</f>
        <v>8</v>
      </c>
      <c r="E20" s="24">
        <f>base22!O49</f>
        <v>13</v>
      </c>
      <c r="F20" s="24">
        <f>base22!P12</f>
        <v>15</v>
      </c>
      <c r="G20" s="24">
        <f>base22!Q57</f>
        <v>7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base22!M55</f>
        <v>9</v>
      </c>
      <c r="D21" s="24">
        <f>base22!N23</f>
        <v>15</v>
      </c>
      <c r="E21" s="24">
        <f>base22!O50</f>
        <v>10</v>
      </c>
      <c r="F21" s="24">
        <f>base22!P13</f>
        <v>10</v>
      </c>
      <c r="G21" s="24">
        <f>base22!Q58</f>
        <v>13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base22!M56</f>
        <v>9</v>
      </c>
      <c r="D22" s="24">
        <f>base22!N24</f>
        <v>16</v>
      </c>
      <c r="E22" s="24">
        <f>base22!O51</f>
        <v>7</v>
      </c>
      <c r="F22" s="24">
        <f>base22!P14</f>
        <v>11</v>
      </c>
      <c r="G22" s="24">
        <f>base22!Q9</f>
        <v>1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base22!M57</f>
        <v>6</v>
      </c>
      <c r="D23" s="24">
        <f>base22!N25</f>
        <v>10</v>
      </c>
      <c r="E23" s="24">
        <f>base22!O52</f>
        <v>10</v>
      </c>
      <c r="F23" s="24">
        <f>base22!P15</f>
        <v>10</v>
      </c>
      <c r="G23" s="24">
        <f>base22!Q10</f>
        <v>15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base22!M58</f>
        <v>1</v>
      </c>
      <c r="D24" s="24">
        <f>base22!N26</f>
        <v>9</v>
      </c>
      <c r="E24" s="24">
        <f>base22!O53</f>
        <v>14</v>
      </c>
      <c r="F24" s="24">
        <f>base22!P16</f>
        <v>7</v>
      </c>
      <c r="G24" s="24">
        <f>base22!Q11</f>
        <v>15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base22!M9</f>
        <v>13</v>
      </c>
      <c r="D25" s="24">
        <f>base22!N27</f>
        <v>15</v>
      </c>
      <c r="E25" s="24">
        <f>base22!O54</f>
        <v>14</v>
      </c>
      <c r="F25" s="24">
        <f>base22!P17</f>
        <v>5</v>
      </c>
      <c r="G25" s="24">
        <f>base22!Q12</f>
        <v>17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base22!M10</f>
        <v>12</v>
      </c>
      <c r="D26" s="24">
        <f>base22!N28</f>
        <v>5</v>
      </c>
      <c r="E26" s="24">
        <f>base22!O55</f>
        <v>14</v>
      </c>
      <c r="F26" s="24">
        <f>base22!P18</f>
        <v>16</v>
      </c>
      <c r="G26" s="24">
        <f>base22!Q13</f>
        <v>13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base22!M11</f>
        <v>1</v>
      </c>
      <c r="D27" s="24">
        <f>base22!N29</f>
        <v>15</v>
      </c>
      <c r="E27" s="24">
        <f>base22!O56</f>
        <v>7</v>
      </c>
      <c r="F27" s="24">
        <f>base22!P19</f>
        <v>7</v>
      </c>
      <c r="G27" s="24">
        <f>base22!Q14</f>
        <v>13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base22!M12</f>
        <v>7</v>
      </c>
      <c r="D28" s="24">
        <f>base22!N30</f>
        <v>15</v>
      </c>
      <c r="E28" s="24">
        <f>base22!O57</f>
        <v>9</v>
      </c>
      <c r="F28" s="24">
        <f>base22!P20</f>
        <v>7</v>
      </c>
      <c r="G28" s="24">
        <f>base22!Q15</f>
        <v>15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base22!M13</f>
        <v>15</v>
      </c>
      <c r="D29" s="24">
        <f>base22!N31</f>
        <v>15</v>
      </c>
      <c r="E29" s="24">
        <f>base22!O58</f>
        <v>12</v>
      </c>
      <c r="F29" s="24">
        <f>base22!P21</f>
        <v>16</v>
      </c>
      <c r="G29" s="24">
        <f>base22!Q16</f>
        <v>8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base22!M14</f>
        <v>1</v>
      </c>
      <c r="D30" s="24">
        <f>base22!N32</f>
        <v>14</v>
      </c>
      <c r="E30" s="24">
        <f>base22!O9</f>
        <v>8</v>
      </c>
      <c r="F30" s="24">
        <f>base22!P22</f>
        <v>7</v>
      </c>
      <c r="G30" s="24">
        <f>base22!Q17</f>
        <v>7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base22!M15</f>
        <v>4</v>
      </c>
      <c r="D31" s="24">
        <f>base22!N33</f>
        <v>1</v>
      </c>
      <c r="E31" s="24">
        <f>base22!O10</f>
        <v>11</v>
      </c>
      <c r="F31" s="24">
        <f>base22!P23</f>
        <v>16</v>
      </c>
      <c r="G31" s="24">
        <f>base22!Q18</f>
        <v>17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base22!M16</f>
        <v>1</v>
      </c>
      <c r="D32" s="24">
        <f>base22!N34</f>
        <v>14</v>
      </c>
      <c r="E32" s="24">
        <f>base22!O11</f>
        <v>8</v>
      </c>
      <c r="F32" s="24">
        <f>base22!P24</f>
        <v>5</v>
      </c>
      <c r="G32" s="24">
        <f>base22!Q19</f>
        <v>13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base22!M17</f>
        <v>10</v>
      </c>
      <c r="D33" s="24">
        <f>base22!N35</f>
        <v>9</v>
      </c>
      <c r="E33" s="24">
        <f>base22!O12</f>
        <v>14</v>
      </c>
      <c r="F33" s="24">
        <f>base22!P25</f>
        <v>4</v>
      </c>
      <c r="G33" s="24">
        <f>base22!Q20</f>
        <v>8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base22!M18</f>
        <v>13</v>
      </c>
      <c r="D34" s="24">
        <f>base22!N36</f>
        <v>9</v>
      </c>
      <c r="E34" s="24">
        <f>base22!O13</f>
        <v>9</v>
      </c>
      <c r="F34" s="24">
        <f>base22!P26</f>
        <v>15</v>
      </c>
      <c r="G34" s="24">
        <f>base22!Q21</f>
        <v>5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base22!M19</f>
        <v>8</v>
      </c>
      <c r="D35" s="24">
        <f>base22!N37</f>
        <v>9</v>
      </c>
      <c r="E35" s="24">
        <f>base22!O14</f>
        <v>15</v>
      </c>
      <c r="F35" s="24">
        <f>base22!P27</f>
        <v>16</v>
      </c>
      <c r="G35" s="24">
        <f>base22!Q22</f>
        <v>13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base22!M20</f>
        <v>15</v>
      </c>
      <c r="D36" s="24">
        <f>base22!N38</f>
        <v>5</v>
      </c>
      <c r="E36" s="24">
        <f>base22!O15</f>
        <v>12</v>
      </c>
      <c r="F36" s="24">
        <f>base22!P28</f>
        <v>12</v>
      </c>
      <c r="G36" s="24">
        <f>base22!Q23</f>
        <v>14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base22!M21</f>
        <v>12</v>
      </c>
      <c r="D37" s="24">
        <f>base22!N39</f>
        <v>5</v>
      </c>
      <c r="E37" s="24">
        <f>base22!O16</f>
        <v>14</v>
      </c>
      <c r="F37" s="24">
        <f>base22!P29</f>
        <v>16</v>
      </c>
      <c r="G37" s="24">
        <f>base22!Q24</f>
        <v>7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base22!M22</f>
        <v>14</v>
      </c>
      <c r="D38" s="24">
        <f>base22!N40</f>
        <v>5</v>
      </c>
      <c r="E38" s="24">
        <f>base22!O17</f>
        <v>14</v>
      </c>
      <c r="F38" s="24">
        <f>base22!P30</f>
        <v>16</v>
      </c>
      <c r="G38" s="24">
        <f>base22!Q25</f>
        <v>12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base22!M23</f>
        <v>7</v>
      </c>
      <c r="D39" s="24">
        <f>base22!N41</f>
        <v>15</v>
      </c>
      <c r="E39" s="24">
        <f>base22!O18</f>
        <v>15</v>
      </c>
      <c r="F39" s="24">
        <f>base22!P31</f>
        <v>16</v>
      </c>
      <c r="G39" s="24">
        <f>base22!Q26</f>
        <v>14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base22!M24</f>
        <v>9</v>
      </c>
      <c r="D40" s="24">
        <f>base22!N42</f>
        <v>15</v>
      </c>
      <c r="E40" s="24">
        <f>base22!O19</f>
        <v>16</v>
      </c>
      <c r="F40" s="24">
        <f>base22!P32</f>
        <v>16</v>
      </c>
      <c r="G40" s="24">
        <f>base22!Q27</f>
        <v>14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base22!M25</f>
        <v>5</v>
      </c>
      <c r="D41" s="24">
        <f>base22!N43</f>
        <v>15</v>
      </c>
      <c r="E41" s="24">
        <f>base22!O20</f>
        <v>1</v>
      </c>
      <c r="F41" s="24">
        <f>base22!P33</f>
        <v>9</v>
      </c>
      <c r="G41" s="24">
        <f>base22!Q28</f>
        <v>16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base22!M26</f>
        <v>17</v>
      </c>
      <c r="D42" s="24">
        <f>base22!N44</f>
        <v>5</v>
      </c>
      <c r="E42" s="24">
        <f>base22!O21</f>
        <v>14</v>
      </c>
      <c r="F42" s="24">
        <f>base22!P34</f>
        <v>16</v>
      </c>
      <c r="G42" s="24">
        <f>base22!Q29</f>
        <v>14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base22!M27</f>
        <v>7</v>
      </c>
      <c r="D43" s="24">
        <f>base22!N45</f>
        <v>16</v>
      </c>
      <c r="E43" s="24">
        <f>base22!O22</f>
        <v>1</v>
      </c>
      <c r="F43" s="24">
        <f>base22!P35</f>
        <v>15</v>
      </c>
      <c r="G43" s="24">
        <f>base22!Q30</f>
        <v>14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base22!M28</f>
        <v>13</v>
      </c>
      <c r="D44" s="24">
        <f>base22!N46</f>
        <v>5</v>
      </c>
      <c r="E44" s="24">
        <f>base22!O23</f>
        <v>12</v>
      </c>
      <c r="F44" s="24">
        <f>base22!P36</f>
        <v>15</v>
      </c>
      <c r="G44" s="24">
        <f>base22!Q31</f>
        <v>14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base22!M29</f>
        <v>7</v>
      </c>
      <c r="D45" s="24">
        <f>base22!N47</f>
        <v>12</v>
      </c>
      <c r="E45" s="24">
        <f>base22!O24</f>
        <v>10</v>
      </c>
      <c r="F45" s="24">
        <f>base22!P37</f>
        <v>15</v>
      </c>
      <c r="G45" s="24">
        <f>base22!Q32</f>
        <v>10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base22!M30</f>
        <v>8</v>
      </c>
      <c r="D46" s="24">
        <f>base22!N48</f>
        <v>12</v>
      </c>
      <c r="E46" s="24">
        <f>base22!O25</f>
        <v>7</v>
      </c>
      <c r="F46" s="24">
        <f>base22!P38</f>
        <v>12</v>
      </c>
      <c r="G46" s="24">
        <f>base22!Q33</f>
        <v>16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base22!M31</f>
        <v>7</v>
      </c>
      <c r="D47" s="24">
        <f>base22!N49</f>
        <v>12</v>
      </c>
      <c r="E47" s="24">
        <f>base22!O26</f>
        <v>12</v>
      </c>
      <c r="F47" s="24">
        <f>base22!P39</f>
        <v>12</v>
      </c>
      <c r="G47" s="24">
        <f>base22!Q34</f>
        <v>10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base22!M32</f>
        <v>1</v>
      </c>
      <c r="D48" s="24">
        <f>base22!N50</f>
        <v>1</v>
      </c>
      <c r="E48" s="24">
        <f>base22!O27</f>
        <v>12</v>
      </c>
      <c r="F48" s="24">
        <f>base22!P40</f>
        <v>12</v>
      </c>
      <c r="G48" s="24">
        <f>base22!Q35</f>
        <v>14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base22!M33</f>
        <v>12</v>
      </c>
      <c r="D49" s="24">
        <f>base22!N51</f>
        <v>1</v>
      </c>
      <c r="E49" s="24">
        <f>base22!O28</f>
        <v>7</v>
      </c>
      <c r="F49" s="24">
        <f>base22!P41</f>
        <v>16</v>
      </c>
      <c r="G49" s="24">
        <f>base22!Q36</f>
        <v>14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base22!M34</f>
        <v>1</v>
      </c>
      <c r="D50" s="24">
        <f>base22!N52</f>
        <v>1</v>
      </c>
      <c r="E50" s="24">
        <f>base22!O29</f>
        <v>12</v>
      </c>
      <c r="F50" s="24">
        <f>base22!P42</f>
        <v>16</v>
      </c>
      <c r="G50" s="24">
        <f>base22!Q37</f>
        <v>14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base22!M35</f>
        <v>7</v>
      </c>
      <c r="D51" s="24">
        <f>base22!N53</f>
        <v>10</v>
      </c>
      <c r="E51" s="24">
        <f>base22!O30</f>
        <v>12</v>
      </c>
      <c r="F51" s="24">
        <f>base22!P43</f>
        <v>16</v>
      </c>
      <c r="G51" s="24">
        <f>base22!Q38</f>
        <v>16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14" priority="46" operator="equal">
      <formula>#REF!</formula>
    </cfRule>
    <cfRule type="cellIs" dxfId="713" priority="47" operator="equal">
      <formula>#REF!</formula>
    </cfRule>
    <cfRule type="cellIs" dxfId="712" priority="48" operator="equal">
      <formula>#REF!</formula>
    </cfRule>
    <cfRule type="cellIs" dxfId="711" priority="49" operator="equal">
      <formula>#REF!</formula>
    </cfRule>
    <cfRule type="cellIs" dxfId="710" priority="50" operator="equal">
      <formula>#REF!</formula>
    </cfRule>
  </conditionalFormatting>
  <conditionalFormatting sqref="B1:P1 C2:K51">
    <cfRule type="cellIs" dxfId="709" priority="51" operator="equal">
      <formula>#REF!</formula>
    </cfRule>
    <cfRule type="cellIs" dxfId="708" priority="52" operator="equal">
      <formula>#REF!</formula>
    </cfRule>
    <cfRule type="cellIs" dxfId="707" priority="53" operator="equal">
      <formula>#REF!</formula>
    </cfRule>
    <cfRule type="cellIs" dxfId="706" priority="54" operator="equal">
      <formula>#REF!</formula>
    </cfRule>
    <cfRule type="cellIs" dxfId="705" priority="55" operator="equal">
      <formula>#REF!</formula>
    </cfRule>
  </conditionalFormatting>
  <conditionalFormatting sqref="A2:A51">
    <cfRule type="cellIs" dxfId="704" priority="41" operator="equal">
      <formula>#REF!</formula>
    </cfRule>
    <cfRule type="cellIs" dxfId="703" priority="42" operator="equal">
      <formula>#REF!</formula>
    </cfRule>
    <cfRule type="cellIs" dxfId="702" priority="43" operator="equal">
      <formula>#REF!</formula>
    </cfRule>
    <cfRule type="cellIs" dxfId="701" priority="44" operator="equal">
      <formula>#REF!</formula>
    </cfRule>
    <cfRule type="cellIs" dxfId="700" priority="45" operator="equal">
      <formula>#REF!</formula>
    </cfRule>
  </conditionalFormatting>
  <conditionalFormatting sqref="C2:K51">
    <cfRule type="cellIs" dxfId="699" priority="33" operator="equal">
      <formula>#REF!</formula>
    </cfRule>
    <cfRule type="cellIs" dxfId="698" priority="34" operator="equal">
      <formula>#REF!</formula>
    </cfRule>
    <cfRule type="cellIs" dxfId="697" priority="35" operator="equal">
      <formula>#REF!</formula>
    </cfRule>
    <cfRule type="cellIs" dxfId="696" priority="36" operator="equal">
      <formula>#REF!</formula>
    </cfRule>
    <cfRule type="cellIs" dxfId="695" priority="37" operator="equal">
      <formula>#REF!</formula>
    </cfRule>
  </conditionalFormatting>
  <conditionalFormatting sqref="C2:K51">
    <cfRule type="cellIs" dxfId="694" priority="28" operator="equal">
      <formula>#REF!</formula>
    </cfRule>
    <cfRule type="cellIs" dxfId="693" priority="29" operator="equal">
      <formula>#REF!</formula>
    </cfRule>
    <cfRule type="cellIs" dxfId="692" priority="30" operator="equal">
      <formula>#REF!</formula>
    </cfRule>
    <cfRule type="cellIs" dxfId="691" priority="31" operator="equal">
      <formula>#REF!</formula>
    </cfRule>
    <cfRule type="cellIs" dxfId="690" priority="32" operator="equal">
      <formula>#REF!</formula>
    </cfRule>
  </conditionalFormatting>
  <conditionalFormatting sqref="J2:K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2:B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2:B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2:B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515B9D1-A680-4079-B6B6-42CA28933A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52D4411-5D27-4011-89E1-40D8D576A75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1017756-EE74-49A8-9F2C-44F1AA59337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538A763-4A66-479B-8F81-3FD5F6D630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D0A8CD9-B6FC-48EF-A548-E28083B0B56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2C99FB-F86F-4F47-AF34-B79E41F07E6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CD5F35-DC83-4EAA-A660-E2BCE0304AD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1AF2762-1CA0-4B3A-81A6-22628B52CF0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F289361-6857-4950-866D-D7F4581D3B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2B03ED2-BD3F-4C07-8935-9A13480B198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base22!M33</f>
        <v>12</v>
      </c>
      <c r="D2" s="24">
        <f>base22!N10</f>
        <v>14</v>
      </c>
      <c r="E2" s="24">
        <f>base22!O35</f>
        <v>12</v>
      </c>
      <c r="F2" s="24">
        <f>base22!P12</f>
        <v>15</v>
      </c>
      <c r="G2" s="24">
        <f>base22!Q57</f>
        <v>7</v>
      </c>
      <c r="H2" s="24">
        <f>base22!R9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base22!M34</f>
        <v>1</v>
      </c>
      <c r="D3" s="24">
        <f>base22!N11</f>
        <v>13</v>
      </c>
      <c r="E3" s="24">
        <f>base22!O36</f>
        <v>12</v>
      </c>
      <c r="F3" s="24">
        <f>base22!P13</f>
        <v>10</v>
      </c>
      <c r="G3" s="24">
        <f>base22!Q58</f>
        <v>13</v>
      </c>
      <c r="H3" s="24">
        <f>base22!R10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base22!M35</f>
        <v>7</v>
      </c>
      <c r="D4" s="24">
        <f>base22!N12</f>
        <v>13</v>
      </c>
      <c r="E4" s="24">
        <f>base22!O37</f>
        <v>12</v>
      </c>
      <c r="F4" s="24">
        <f>base22!P14</f>
        <v>11</v>
      </c>
      <c r="G4" s="24">
        <f>base22!Q9</f>
        <v>1</v>
      </c>
      <c r="H4" s="24">
        <f>base22!R11</f>
        <v>16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base22!M36</f>
        <v>7</v>
      </c>
      <c r="D5" s="24">
        <f>base22!N13</f>
        <v>14</v>
      </c>
      <c r="E5" s="24">
        <f>base22!O38</f>
        <v>7</v>
      </c>
      <c r="F5" s="24">
        <f>base22!P15</f>
        <v>10</v>
      </c>
      <c r="G5" s="24">
        <f>base22!Q10</f>
        <v>15</v>
      </c>
      <c r="H5" s="24">
        <f>base22!R12</f>
        <v>18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base22!M37</f>
        <v>7</v>
      </c>
      <c r="D6" s="24">
        <f>base22!N14</f>
        <v>10</v>
      </c>
      <c r="E6" s="24">
        <f>base22!O39</f>
        <v>7</v>
      </c>
      <c r="F6" s="24">
        <f>base22!P16</f>
        <v>7</v>
      </c>
      <c r="G6" s="24">
        <f>base22!Q11</f>
        <v>15</v>
      </c>
      <c r="H6" s="24">
        <f>base22!R13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base22!M38</f>
        <v>13</v>
      </c>
      <c r="D7" s="24">
        <f>base22!N15</f>
        <v>17</v>
      </c>
      <c r="E7" s="24">
        <f>base22!O40</f>
        <v>7</v>
      </c>
      <c r="F7" s="24">
        <f>base22!P17</f>
        <v>5</v>
      </c>
      <c r="G7" s="24">
        <f>base22!Q12</f>
        <v>17</v>
      </c>
      <c r="H7" s="24">
        <f>base22!R14</f>
        <v>16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base22!M39</f>
        <v>13</v>
      </c>
      <c r="D8" s="24">
        <f>base22!N16</f>
        <v>16</v>
      </c>
      <c r="E8" s="24">
        <f>base22!O41</f>
        <v>12</v>
      </c>
      <c r="F8" s="24">
        <f>base22!P18</f>
        <v>16</v>
      </c>
      <c r="G8" s="24">
        <f>base22!Q13</f>
        <v>13</v>
      </c>
      <c r="H8" s="24">
        <f>base22!R15</f>
        <v>14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base22!M40</f>
        <v>13</v>
      </c>
      <c r="D9" s="24">
        <f>base22!N17</f>
        <v>12</v>
      </c>
      <c r="E9" s="24">
        <f>base22!O42</f>
        <v>12</v>
      </c>
      <c r="F9" s="24">
        <f>base22!P19</f>
        <v>7</v>
      </c>
      <c r="G9" s="24">
        <f>base22!Q14</f>
        <v>13</v>
      </c>
      <c r="H9" s="24">
        <f>base22!R16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base22!M41</f>
        <v>7</v>
      </c>
      <c r="D10" s="24">
        <f>base22!N18</f>
        <v>10</v>
      </c>
      <c r="E10" s="24">
        <f>base22!O43</f>
        <v>12</v>
      </c>
      <c r="F10" s="24">
        <f>base22!P20</f>
        <v>7</v>
      </c>
      <c r="G10" s="24">
        <f>base22!Q15</f>
        <v>15</v>
      </c>
      <c r="H10" s="24">
        <f>base22!R17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base22!M42</f>
        <v>7</v>
      </c>
      <c r="D11" s="24">
        <f>base22!N19</f>
        <v>14</v>
      </c>
      <c r="E11" s="24">
        <f>base22!O44</f>
        <v>10</v>
      </c>
      <c r="F11" s="24">
        <f>base22!P21</f>
        <v>16</v>
      </c>
      <c r="G11" s="24">
        <f>base22!Q16</f>
        <v>8</v>
      </c>
      <c r="H11" s="24">
        <f>base22!R18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base22!M43</f>
        <v>7</v>
      </c>
      <c r="D12" s="24">
        <f>base22!N20</f>
        <v>13</v>
      </c>
      <c r="E12" s="24">
        <f>base22!O45</f>
        <v>5</v>
      </c>
      <c r="F12" s="24">
        <f>base22!P22</f>
        <v>7</v>
      </c>
      <c r="G12" s="24">
        <f>base22!Q17</f>
        <v>7</v>
      </c>
      <c r="H12" s="24">
        <f>base22!R19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base22!M44</f>
        <v>16</v>
      </c>
      <c r="D13" s="24">
        <f>base22!N21</f>
        <v>1</v>
      </c>
      <c r="E13" s="24">
        <f>base22!O46</f>
        <v>10</v>
      </c>
      <c r="F13" s="24">
        <f>base22!P23</f>
        <v>16</v>
      </c>
      <c r="G13" s="24">
        <f>base22!Q18</f>
        <v>17</v>
      </c>
      <c r="H13" s="24">
        <f>base22!R20</f>
        <v>9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base22!M45</f>
        <v>14</v>
      </c>
      <c r="D14" s="24">
        <f>base22!N22</f>
        <v>8</v>
      </c>
      <c r="E14" s="24">
        <f>base22!O47</f>
        <v>13</v>
      </c>
      <c r="F14" s="24">
        <f>base22!P24</f>
        <v>5</v>
      </c>
      <c r="G14" s="24">
        <f>base22!Q19</f>
        <v>13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base22!M46</f>
        <v>16</v>
      </c>
      <c r="D15" s="24">
        <f>base22!N23</f>
        <v>15</v>
      </c>
      <c r="E15" s="24">
        <f>base22!O48</f>
        <v>13</v>
      </c>
      <c r="F15" s="24">
        <f>base22!P25</f>
        <v>4</v>
      </c>
      <c r="G15" s="24">
        <f>base22!Q20</f>
        <v>8</v>
      </c>
      <c r="H15" s="24">
        <f>base22!R22</f>
        <v>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base22!M47</f>
        <v>7</v>
      </c>
      <c r="D16" s="24">
        <f>base22!N24</f>
        <v>16</v>
      </c>
      <c r="E16" s="24">
        <f>base22!O49</f>
        <v>13</v>
      </c>
      <c r="F16" s="24">
        <f>base22!P26</f>
        <v>15</v>
      </c>
      <c r="G16" s="24">
        <f>base22!Q21</f>
        <v>5</v>
      </c>
      <c r="H16" s="24">
        <f>base22!R23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base22!M48</f>
        <v>7</v>
      </c>
      <c r="D17" s="24">
        <f>base22!N25</f>
        <v>10</v>
      </c>
      <c r="E17" s="24">
        <f>base22!O50</f>
        <v>10</v>
      </c>
      <c r="F17" s="24">
        <f>base22!P27</f>
        <v>16</v>
      </c>
      <c r="G17" s="24">
        <f>base22!Q22</f>
        <v>13</v>
      </c>
      <c r="H17" s="24">
        <f>base22!R24</f>
        <v>2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base22!M49</f>
        <v>7</v>
      </c>
      <c r="D18" s="24">
        <f>base22!N26</f>
        <v>9</v>
      </c>
      <c r="E18" s="24">
        <f>base22!O51</f>
        <v>7</v>
      </c>
      <c r="F18" s="24">
        <f>base22!P28</f>
        <v>12</v>
      </c>
      <c r="G18" s="24">
        <f>base22!Q23</f>
        <v>14</v>
      </c>
      <c r="H18" s="24">
        <f>base22!R25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base22!M50</f>
        <v>13</v>
      </c>
      <c r="D19" s="24">
        <f>base22!N27</f>
        <v>15</v>
      </c>
      <c r="E19" s="24">
        <f>base22!O52</f>
        <v>10</v>
      </c>
      <c r="F19" s="24">
        <f>base22!P29</f>
        <v>16</v>
      </c>
      <c r="G19" s="24">
        <f>base22!Q24</f>
        <v>7</v>
      </c>
      <c r="H19" s="24">
        <f>base22!R26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base22!M51</f>
        <v>13</v>
      </c>
      <c r="D20" s="24">
        <f>base22!N28</f>
        <v>5</v>
      </c>
      <c r="E20" s="24">
        <f>base22!O53</f>
        <v>14</v>
      </c>
      <c r="F20" s="24">
        <f>base22!P30</f>
        <v>16</v>
      </c>
      <c r="G20" s="24">
        <f>base22!Q25</f>
        <v>12</v>
      </c>
      <c r="H20" s="24">
        <f>base22!R27</f>
        <v>5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base22!M52</f>
        <v>13</v>
      </c>
      <c r="D21" s="24">
        <f>base22!N29</f>
        <v>15</v>
      </c>
      <c r="E21" s="24">
        <f>base22!O54</f>
        <v>14</v>
      </c>
      <c r="F21" s="24">
        <f>base22!P31</f>
        <v>16</v>
      </c>
      <c r="G21" s="24">
        <f>base22!Q26</f>
        <v>14</v>
      </c>
      <c r="H21" s="24">
        <f>base22!R28</f>
        <v>8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base22!M53</f>
        <v>9</v>
      </c>
      <c r="D22" s="24">
        <f>base22!N30</f>
        <v>15</v>
      </c>
      <c r="E22" s="24">
        <f>base22!O55</f>
        <v>14</v>
      </c>
      <c r="F22" s="24">
        <f>base22!P32</f>
        <v>16</v>
      </c>
      <c r="G22" s="24">
        <f>base22!Q27</f>
        <v>14</v>
      </c>
      <c r="H22" s="24">
        <f>base22!R29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base22!M54</f>
        <v>9</v>
      </c>
      <c r="D23" s="24">
        <f>base22!N31</f>
        <v>15</v>
      </c>
      <c r="E23" s="24">
        <f>base22!O56</f>
        <v>7</v>
      </c>
      <c r="F23" s="24">
        <f>base22!P33</f>
        <v>9</v>
      </c>
      <c r="G23" s="24">
        <f>base22!Q28</f>
        <v>16</v>
      </c>
      <c r="H23" s="24">
        <f>base22!R30</f>
        <v>10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base22!M55</f>
        <v>9</v>
      </c>
      <c r="D24" s="24">
        <f>base22!N32</f>
        <v>14</v>
      </c>
      <c r="E24" s="24">
        <f>base22!O57</f>
        <v>9</v>
      </c>
      <c r="F24" s="24">
        <f>base22!P34</f>
        <v>16</v>
      </c>
      <c r="G24" s="24">
        <f>base22!Q29</f>
        <v>14</v>
      </c>
      <c r="H24" s="24">
        <f>base22!R31</f>
        <v>13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base22!M56</f>
        <v>9</v>
      </c>
      <c r="D25" s="24">
        <f>base22!N33</f>
        <v>1</v>
      </c>
      <c r="E25" s="24">
        <f>base22!O58</f>
        <v>12</v>
      </c>
      <c r="F25" s="24">
        <f>base22!P35</f>
        <v>15</v>
      </c>
      <c r="G25" s="24">
        <f>base22!Q30</f>
        <v>14</v>
      </c>
      <c r="H25" s="24">
        <f>base22!R32</f>
        <v>5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base22!M57</f>
        <v>6</v>
      </c>
      <c r="D26" s="24">
        <f>base22!N34</f>
        <v>14</v>
      </c>
      <c r="E26" s="24">
        <f>base22!O9</f>
        <v>8</v>
      </c>
      <c r="F26" s="24">
        <f>base22!P36</f>
        <v>15</v>
      </c>
      <c r="G26" s="24">
        <f>base22!Q31</f>
        <v>14</v>
      </c>
      <c r="H26" s="24">
        <f>base22!R33</f>
        <v>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base22!M58</f>
        <v>1</v>
      </c>
      <c r="D27" s="24">
        <f>base22!N35</f>
        <v>9</v>
      </c>
      <c r="E27" s="24">
        <f>base22!O10</f>
        <v>11</v>
      </c>
      <c r="F27" s="24">
        <f>base22!P37</f>
        <v>15</v>
      </c>
      <c r="G27" s="24">
        <f>base22!Q32</f>
        <v>10</v>
      </c>
      <c r="H27" s="24">
        <f>base22!R34</f>
        <v>5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base22!M9</f>
        <v>13</v>
      </c>
      <c r="D28" s="24">
        <f>base22!N36</f>
        <v>9</v>
      </c>
      <c r="E28" s="24">
        <f>base22!O11</f>
        <v>8</v>
      </c>
      <c r="F28" s="24">
        <f>base22!P38</f>
        <v>12</v>
      </c>
      <c r="G28" s="24">
        <f>base22!Q33</f>
        <v>16</v>
      </c>
      <c r="H28" s="24">
        <f>base22!R35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base22!M10</f>
        <v>12</v>
      </c>
      <c r="D29" s="24">
        <f>base22!N37</f>
        <v>9</v>
      </c>
      <c r="E29" s="24">
        <f>base22!O12</f>
        <v>14</v>
      </c>
      <c r="F29" s="24">
        <f>base22!P39</f>
        <v>12</v>
      </c>
      <c r="G29" s="24">
        <f>base22!Q34</f>
        <v>10</v>
      </c>
      <c r="H29" s="24">
        <f>base22!R36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base22!M11</f>
        <v>1</v>
      </c>
      <c r="D30" s="24">
        <f>base22!N38</f>
        <v>5</v>
      </c>
      <c r="E30" s="24">
        <f>base22!O13</f>
        <v>9</v>
      </c>
      <c r="F30" s="24">
        <f>base22!P40</f>
        <v>12</v>
      </c>
      <c r="G30" s="24">
        <f>base22!Q35</f>
        <v>14</v>
      </c>
      <c r="H30" s="24">
        <f>base22!R37</f>
        <v>16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base22!M12</f>
        <v>7</v>
      </c>
      <c r="D31" s="24">
        <f>base22!N39</f>
        <v>5</v>
      </c>
      <c r="E31" s="24">
        <f>base22!O14</f>
        <v>15</v>
      </c>
      <c r="F31" s="24">
        <f>base22!P41</f>
        <v>16</v>
      </c>
      <c r="G31" s="24">
        <f>base22!Q36</f>
        <v>14</v>
      </c>
      <c r="H31" s="24">
        <f>base22!R38</f>
        <v>8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base22!M13</f>
        <v>15</v>
      </c>
      <c r="D32" s="24">
        <f>base22!N40</f>
        <v>5</v>
      </c>
      <c r="E32" s="24">
        <f>base22!O15</f>
        <v>12</v>
      </c>
      <c r="F32" s="24">
        <f>base22!P42</f>
        <v>16</v>
      </c>
      <c r="G32" s="24">
        <f>base22!Q37</f>
        <v>14</v>
      </c>
      <c r="H32" s="24">
        <f>base22!R39</f>
        <v>8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base22!M14</f>
        <v>1</v>
      </c>
      <c r="D33" s="24">
        <f>base22!N41</f>
        <v>15</v>
      </c>
      <c r="E33" s="24">
        <f>base22!O16</f>
        <v>14</v>
      </c>
      <c r="F33" s="24">
        <f>base22!P43</f>
        <v>16</v>
      </c>
      <c r="G33" s="24">
        <f>base22!Q38</f>
        <v>16</v>
      </c>
      <c r="H33" s="24">
        <f>base22!R40</f>
        <v>8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base22!M15</f>
        <v>4</v>
      </c>
      <c r="D34" s="24">
        <f>base22!N42</f>
        <v>15</v>
      </c>
      <c r="E34" s="24">
        <f>base22!O17</f>
        <v>14</v>
      </c>
      <c r="F34" s="24">
        <f>base22!P44</f>
        <v>7</v>
      </c>
      <c r="G34" s="24">
        <f>base22!Q39</f>
        <v>16</v>
      </c>
      <c r="H34" s="24">
        <f>base22!R41</f>
        <v>13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base22!M16</f>
        <v>1</v>
      </c>
      <c r="D35" s="24">
        <f>base22!N43</f>
        <v>15</v>
      </c>
      <c r="E35" s="24">
        <f>base22!O18</f>
        <v>15</v>
      </c>
      <c r="F35" s="24">
        <f>base22!P45</f>
        <v>10</v>
      </c>
      <c r="G35" s="24">
        <f>base22!Q40</f>
        <v>16</v>
      </c>
      <c r="H35" s="24">
        <f>base22!R42</f>
        <v>10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base22!M17</f>
        <v>10</v>
      </c>
      <c r="D36" s="24">
        <f>base22!N44</f>
        <v>5</v>
      </c>
      <c r="E36" s="24">
        <f>base22!O19</f>
        <v>16</v>
      </c>
      <c r="F36" s="24">
        <f>base22!P46</f>
        <v>7</v>
      </c>
      <c r="G36" s="24">
        <f>base22!Q41</f>
        <v>14</v>
      </c>
      <c r="H36" s="24">
        <f>base22!R43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base22!M18</f>
        <v>13</v>
      </c>
      <c r="D37" s="24">
        <f>base22!N45</f>
        <v>16</v>
      </c>
      <c r="E37" s="24">
        <f>base22!O20</f>
        <v>1</v>
      </c>
      <c r="F37" s="24">
        <f>base22!P47</f>
        <v>15</v>
      </c>
      <c r="G37" s="24">
        <f>base22!Q42</f>
        <v>14</v>
      </c>
      <c r="H37" s="24">
        <f>base22!R44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base22!M19</f>
        <v>8</v>
      </c>
      <c r="D38" s="24">
        <f>base22!N46</f>
        <v>5</v>
      </c>
      <c r="E38" s="24">
        <f>base22!O21</f>
        <v>14</v>
      </c>
      <c r="F38" s="24">
        <f>base22!P48</f>
        <v>15</v>
      </c>
      <c r="G38" s="24">
        <f>base22!Q43</f>
        <v>14</v>
      </c>
      <c r="H38" s="24">
        <f>base22!R45</f>
        <v>12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base22!M20</f>
        <v>15</v>
      </c>
      <c r="D39" s="24">
        <f>base22!N47</f>
        <v>12</v>
      </c>
      <c r="E39" s="24">
        <f>base22!O22</f>
        <v>1</v>
      </c>
      <c r="F39" s="24">
        <f>base22!P49</f>
        <v>15</v>
      </c>
      <c r="G39" s="24">
        <f>base22!Q44</f>
        <v>12</v>
      </c>
      <c r="H39" s="24">
        <f>base22!R46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base22!M21</f>
        <v>12</v>
      </c>
      <c r="D40" s="24">
        <f>base22!N48</f>
        <v>12</v>
      </c>
      <c r="E40" s="24">
        <f>base22!O23</f>
        <v>12</v>
      </c>
      <c r="F40" s="24">
        <f>base22!P50</f>
        <v>12</v>
      </c>
      <c r="G40" s="24">
        <f>base22!Q45</f>
        <v>7</v>
      </c>
      <c r="H40" s="24">
        <f>base22!R47</f>
        <v>14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base22!M22</f>
        <v>14</v>
      </c>
      <c r="D41" s="24">
        <f>base22!N49</f>
        <v>12</v>
      </c>
      <c r="E41" s="24">
        <f>base22!O24</f>
        <v>10</v>
      </c>
      <c r="F41" s="24">
        <f>base22!P51</f>
        <v>12</v>
      </c>
      <c r="G41" s="24">
        <f>base22!Q46</f>
        <v>4</v>
      </c>
      <c r="H41" s="24">
        <f>base22!R48</f>
        <v>14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base22!M23</f>
        <v>7</v>
      </c>
      <c r="D42" s="24">
        <f>base22!N50</f>
        <v>1</v>
      </c>
      <c r="E42" s="24">
        <f>base22!O25</f>
        <v>7</v>
      </c>
      <c r="F42" s="24">
        <f>base22!P52</f>
        <v>12</v>
      </c>
      <c r="G42" s="24">
        <f>base22!Q47</f>
        <v>8</v>
      </c>
      <c r="H42" s="24">
        <f>base22!R49</f>
        <v>14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base22!M24</f>
        <v>9</v>
      </c>
      <c r="D43" s="24">
        <f>base22!N51</f>
        <v>1</v>
      </c>
      <c r="E43" s="24">
        <f>base22!O26</f>
        <v>12</v>
      </c>
      <c r="F43" s="24">
        <f>base22!P53</f>
        <v>13</v>
      </c>
      <c r="G43" s="24">
        <f>base22!Q48</f>
        <v>8</v>
      </c>
      <c r="H43" s="24">
        <f>base22!R50</f>
        <v>9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base22!M25</f>
        <v>5</v>
      </c>
      <c r="D44" s="24">
        <f>base22!N52</f>
        <v>1</v>
      </c>
      <c r="E44" s="24">
        <f>base22!O27</f>
        <v>12</v>
      </c>
      <c r="F44" s="24">
        <f>base22!P54</f>
        <v>11</v>
      </c>
      <c r="G44" s="24">
        <f>base22!Q49</f>
        <v>8</v>
      </c>
      <c r="H44" s="24">
        <f>base22!R51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base22!M26</f>
        <v>17</v>
      </c>
      <c r="D45" s="24">
        <f>base22!N53</f>
        <v>10</v>
      </c>
      <c r="E45" s="24">
        <f>base22!O28</f>
        <v>7</v>
      </c>
      <c r="F45" s="24">
        <f>base22!P55</f>
        <v>2</v>
      </c>
      <c r="G45" s="24">
        <f>base22!Q50</f>
        <v>14</v>
      </c>
      <c r="H45" s="24">
        <f>base22!R52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base22!M27</f>
        <v>7</v>
      </c>
      <c r="D46" s="24">
        <f>base22!N54</f>
        <v>10</v>
      </c>
      <c r="E46" s="24">
        <f>base22!O29</f>
        <v>12</v>
      </c>
      <c r="F46" s="24">
        <f>base22!P56</f>
        <v>13</v>
      </c>
      <c r="G46" s="24">
        <f>base22!Q51</f>
        <v>14</v>
      </c>
      <c r="H46" s="24">
        <f>base22!R53</f>
        <v>12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base22!M28</f>
        <v>13</v>
      </c>
      <c r="D47" s="24">
        <f>base22!N55</f>
        <v>10</v>
      </c>
      <c r="E47" s="24">
        <f>base22!O30</f>
        <v>12</v>
      </c>
      <c r="F47" s="24">
        <f>base22!P57</f>
        <v>12</v>
      </c>
      <c r="G47" s="24">
        <f>base22!Q52</f>
        <v>9</v>
      </c>
      <c r="H47" s="24">
        <f>base22!R54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base22!M29</f>
        <v>7</v>
      </c>
      <c r="D48" s="24">
        <f>base22!N56</f>
        <v>12</v>
      </c>
      <c r="E48" s="24">
        <f>base22!O31</f>
        <v>12</v>
      </c>
      <c r="F48" s="24">
        <f>base22!P58</f>
        <v>7</v>
      </c>
      <c r="G48" s="24">
        <f>base22!Q53</f>
        <v>8</v>
      </c>
      <c r="H48" s="24">
        <f>base22!R55</f>
        <v>12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base22!M30</f>
        <v>8</v>
      </c>
      <c r="D49" s="24">
        <f>base22!N57</f>
        <v>1</v>
      </c>
      <c r="E49" s="24">
        <f>base22!O32</f>
        <v>9</v>
      </c>
      <c r="F49" s="24">
        <f>base22!P9</f>
        <v>14</v>
      </c>
      <c r="G49" s="24">
        <f>base22!Q54</f>
        <v>13</v>
      </c>
      <c r="H49" s="24">
        <f>base22!R56</f>
        <v>15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base22!M31</f>
        <v>7</v>
      </c>
      <c r="D50" s="24">
        <f>base22!N58</f>
        <v>9</v>
      </c>
      <c r="E50" s="24">
        <f>base22!O33</f>
        <v>14</v>
      </c>
      <c r="F50" s="24">
        <f>base22!P10</f>
        <v>9</v>
      </c>
      <c r="G50" s="24">
        <f>base22!Q55</f>
        <v>13</v>
      </c>
      <c r="H50" s="24">
        <f>base22!R57</f>
        <v>13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base22!M32</f>
        <v>1</v>
      </c>
      <c r="D51" s="24">
        <f>base22!N9</f>
        <v>15</v>
      </c>
      <c r="E51" s="24">
        <f>base22!O34</f>
        <v>9</v>
      </c>
      <c r="F51" s="24">
        <f>base22!P11</f>
        <v>12</v>
      </c>
      <c r="G51" s="24">
        <f>base22!Q56</f>
        <v>14</v>
      </c>
      <c r="H51" s="24">
        <f>base22!R58</f>
        <v>14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B1:P1 C2:K51">
    <cfRule type="cellIs" dxfId="654" priority="51" operator="equal">
      <formula>#REF!</formula>
    </cfRule>
    <cfRule type="cellIs" dxfId="653" priority="52" operator="equal">
      <formula>#REF!</formula>
    </cfRule>
    <cfRule type="cellIs" dxfId="652" priority="53" operator="equal">
      <formula>#REF!</formula>
    </cfRule>
    <cfRule type="cellIs" dxfId="651" priority="54" operator="equal">
      <formula>#REF!</formula>
    </cfRule>
    <cfRule type="cellIs" dxfId="650" priority="55" operator="equal">
      <formula>#REF!</formula>
    </cfRule>
  </conditionalFormatting>
  <conditionalFormatting sqref="A2:A51">
    <cfRule type="cellIs" dxfId="649" priority="41" operator="equal">
      <formula>#REF!</formula>
    </cfRule>
    <cfRule type="cellIs" dxfId="648" priority="42" operator="equal">
      <formula>#REF!</formula>
    </cfRule>
    <cfRule type="cellIs" dxfId="647" priority="43" operator="equal">
      <formula>#REF!</formula>
    </cfRule>
    <cfRule type="cellIs" dxfId="646" priority="44" operator="equal">
      <formula>#REF!</formula>
    </cfRule>
    <cfRule type="cellIs" dxfId="645" priority="45" operator="equal">
      <formula>#REF!</formula>
    </cfRule>
  </conditionalFormatting>
  <conditionalFormatting sqref="C2:K51">
    <cfRule type="cellIs" dxfId="644" priority="33" operator="equal">
      <formula>#REF!</formula>
    </cfRule>
    <cfRule type="cellIs" dxfId="643" priority="34" operator="equal">
      <formula>#REF!</formula>
    </cfRule>
    <cfRule type="cellIs" dxfId="642" priority="35" operator="equal">
      <formula>#REF!</formula>
    </cfRule>
    <cfRule type="cellIs" dxfId="641" priority="36" operator="equal">
      <formula>#REF!</formula>
    </cfRule>
    <cfRule type="cellIs" dxfId="640" priority="37" operator="equal">
      <formula>#REF!</formula>
    </cfRule>
  </conditionalFormatting>
  <conditionalFormatting sqref="C2:K51">
    <cfRule type="cellIs" dxfId="639" priority="28" operator="equal">
      <formula>#REF!</formula>
    </cfRule>
    <cfRule type="cellIs" dxfId="638" priority="29" operator="equal">
      <formula>#REF!</formula>
    </cfRule>
    <cfRule type="cellIs" dxfId="637" priority="30" operator="equal">
      <formula>#REF!</formula>
    </cfRule>
    <cfRule type="cellIs" dxfId="636" priority="31" operator="equal">
      <formula>#REF!</formula>
    </cfRule>
    <cfRule type="cellIs" dxfId="635" priority="32" operator="equal">
      <formula>#REF!</formula>
    </cfRule>
  </conditionalFormatting>
  <conditionalFormatting sqref="J2:K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2:B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2:B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2:B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4D7DADC-F4C3-4875-B9F9-B43C1FB9A0E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D74782B-3957-4545-9939-F1F1521DDD8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478A332-1BC5-4E91-B13F-96B397805CA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178E98-0C28-461F-AD49-997CD2B493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862FAA7-1103-4616-931F-EE56E10B29D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D5553E1B-6E7B-43DE-8A3B-3C9254C4834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3787532-A440-46AE-A530-62571023580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97B2240-D968-4661-86CB-8F70D36A1A6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C99AA20-8BD2-4939-9C20-6BEA644AD52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0C90770-C531-48C3-8DDF-80599276F9F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11" sqref="F11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base22!M17</f>
        <v>10</v>
      </c>
      <c r="D2" s="24">
        <f>base22!N56</f>
        <v>12</v>
      </c>
      <c r="E2" s="24">
        <f>base22!O47</f>
        <v>13</v>
      </c>
      <c r="F2" s="24">
        <f>base22!P40</f>
        <v>12</v>
      </c>
      <c r="G2" s="24">
        <f>base22!Q50</f>
        <v>14</v>
      </c>
      <c r="H2" s="24">
        <f>base22!R39</f>
        <v>8</v>
      </c>
      <c r="I2" s="24">
        <f>base22!S28</f>
        <v>14</v>
      </c>
      <c r="J2" s="35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base22!M18</f>
        <v>13</v>
      </c>
      <c r="D3" s="24">
        <f>base22!N57</f>
        <v>1</v>
      </c>
      <c r="E3" s="24">
        <f>base22!O48</f>
        <v>13</v>
      </c>
      <c r="F3" s="24">
        <f>base22!P41</f>
        <v>16</v>
      </c>
      <c r="G3" s="24">
        <f>base22!Q51</f>
        <v>14</v>
      </c>
      <c r="H3" s="24">
        <f>base22!R40</f>
        <v>8</v>
      </c>
      <c r="I3" s="24">
        <f>base22!S29</f>
        <v>19</v>
      </c>
      <c r="J3" s="35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base22!M19</f>
        <v>8</v>
      </c>
      <c r="D4" s="24">
        <f>base22!N58</f>
        <v>9</v>
      </c>
      <c r="E4" s="24">
        <f>base22!O49</f>
        <v>13</v>
      </c>
      <c r="F4" s="24">
        <f>base22!P42</f>
        <v>16</v>
      </c>
      <c r="G4" s="24">
        <f>base22!Q52</f>
        <v>9</v>
      </c>
      <c r="H4" s="24">
        <f>base22!R41</f>
        <v>13</v>
      </c>
      <c r="I4" s="24">
        <f>base22!S30</f>
        <v>13</v>
      </c>
      <c r="J4" s="35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base22!M20</f>
        <v>15</v>
      </c>
      <c r="D5" s="24">
        <f>base22!N9</f>
        <v>15</v>
      </c>
      <c r="E5" s="24">
        <f>base22!O50</f>
        <v>10</v>
      </c>
      <c r="F5" s="24">
        <f>base22!P43</f>
        <v>16</v>
      </c>
      <c r="G5" s="24">
        <f>base22!Q53</f>
        <v>8</v>
      </c>
      <c r="H5" s="24">
        <f>base22!R42</f>
        <v>10</v>
      </c>
      <c r="I5" s="24">
        <f>base22!S31</f>
        <v>19</v>
      </c>
      <c r="J5" s="35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base22!M21</f>
        <v>12</v>
      </c>
      <c r="D6" s="24">
        <f>base22!N10</f>
        <v>14</v>
      </c>
      <c r="E6" s="24">
        <f>base22!O51</f>
        <v>7</v>
      </c>
      <c r="F6" s="24">
        <f>base22!P44</f>
        <v>7</v>
      </c>
      <c r="G6" s="24">
        <f>base22!Q54</f>
        <v>13</v>
      </c>
      <c r="H6" s="24">
        <f>base22!R43</f>
        <v>13</v>
      </c>
      <c r="I6" s="24">
        <f>base22!S32</f>
        <v>7</v>
      </c>
      <c r="J6" s="35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base22!M22</f>
        <v>14</v>
      </c>
      <c r="D7" s="24">
        <f>base22!N11</f>
        <v>13</v>
      </c>
      <c r="E7" s="24">
        <f>base22!O52</f>
        <v>10</v>
      </c>
      <c r="F7" s="24">
        <f>base22!P45</f>
        <v>10</v>
      </c>
      <c r="G7" s="24">
        <f>base22!Q55</f>
        <v>13</v>
      </c>
      <c r="H7" s="24">
        <f>base22!R44</f>
        <v>13</v>
      </c>
      <c r="I7" s="24">
        <f>base22!S33</f>
        <v>7</v>
      </c>
      <c r="J7" s="35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base22!M23</f>
        <v>7</v>
      </c>
      <c r="D8" s="24">
        <f>base22!N12</f>
        <v>13</v>
      </c>
      <c r="E8" s="24">
        <f>base22!O53</f>
        <v>14</v>
      </c>
      <c r="F8" s="24">
        <f>base22!P46</f>
        <v>7</v>
      </c>
      <c r="G8" s="24">
        <f>base22!Q56</f>
        <v>14</v>
      </c>
      <c r="H8" s="24">
        <f>base22!R45</f>
        <v>12</v>
      </c>
      <c r="I8" s="24">
        <f>base22!S34</f>
        <v>7</v>
      </c>
      <c r="J8" s="35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base22!M24</f>
        <v>9</v>
      </c>
      <c r="D9" s="24">
        <f>base22!N13</f>
        <v>14</v>
      </c>
      <c r="E9" s="24">
        <f>base22!O54</f>
        <v>14</v>
      </c>
      <c r="F9" s="24">
        <f>base22!P47</f>
        <v>15</v>
      </c>
      <c r="G9" s="24">
        <f>base22!Q57</f>
        <v>7</v>
      </c>
      <c r="H9" s="24">
        <f>base22!R46</f>
        <v>13</v>
      </c>
      <c r="I9" s="24">
        <f>base22!S35</f>
        <v>8</v>
      </c>
      <c r="J9" s="35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base22!M25</f>
        <v>5</v>
      </c>
      <c r="D10" s="24">
        <f>base22!N14</f>
        <v>10</v>
      </c>
      <c r="E10" s="24">
        <f>base22!O55</f>
        <v>14</v>
      </c>
      <c r="F10" s="24">
        <f>base22!P48</f>
        <v>15</v>
      </c>
      <c r="G10" s="24">
        <f>base22!Q58</f>
        <v>13</v>
      </c>
      <c r="H10" s="24">
        <f>base22!R47</f>
        <v>14</v>
      </c>
      <c r="I10" s="24">
        <f>base22!S36</f>
        <v>8</v>
      </c>
      <c r="J10" s="35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base22!M26</f>
        <v>17</v>
      </c>
      <c r="D11" s="24">
        <f>base22!N15</f>
        <v>17</v>
      </c>
      <c r="E11" s="24">
        <f>base22!O56</f>
        <v>7</v>
      </c>
      <c r="F11" s="24">
        <f>base22!P33</f>
        <v>9</v>
      </c>
      <c r="G11" s="24">
        <f>base22!Q43</f>
        <v>14</v>
      </c>
      <c r="H11" s="24">
        <f>base22!R32</f>
        <v>5</v>
      </c>
      <c r="I11" s="24">
        <f>base22!S21</f>
        <v>13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base22!M27</f>
        <v>7</v>
      </c>
      <c r="D12" s="24">
        <f>base22!N16</f>
        <v>16</v>
      </c>
      <c r="E12" s="24">
        <f>base22!O57</f>
        <v>9</v>
      </c>
      <c r="F12" s="24">
        <f>base22!P34</f>
        <v>16</v>
      </c>
      <c r="G12" s="24">
        <f>base22!Q44</f>
        <v>12</v>
      </c>
      <c r="H12" s="24">
        <f>base22!R33</f>
        <v>5</v>
      </c>
      <c r="I12" s="24">
        <f>base22!S22</f>
        <v>9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base22!M28</f>
        <v>13</v>
      </c>
      <c r="D13" s="24">
        <f>base22!N17</f>
        <v>12</v>
      </c>
      <c r="E13" s="24">
        <f>base22!O58</f>
        <v>12</v>
      </c>
      <c r="F13" s="24">
        <f>base22!P35</f>
        <v>15</v>
      </c>
      <c r="G13" s="24">
        <f>base22!Q45</f>
        <v>7</v>
      </c>
      <c r="H13" s="24">
        <f>base22!R34</f>
        <v>5</v>
      </c>
      <c r="I13" s="24">
        <f>base22!S23</f>
        <v>13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base22!M29</f>
        <v>7</v>
      </c>
      <c r="D14" s="24">
        <f>base22!N18</f>
        <v>10</v>
      </c>
      <c r="E14" s="24">
        <f>base22!O9</f>
        <v>8</v>
      </c>
      <c r="F14" s="24">
        <f>base22!P36</f>
        <v>15</v>
      </c>
      <c r="G14" s="24">
        <f>base22!Q46</f>
        <v>4</v>
      </c>
      <c r="H14" s="24">
        <f>base22!R35</f>
        <v>16</v>
      </c>
      <c r="I14" s="24">
        <f>base22!S24</f>
        <v>13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base22!M30</f>
        <v>8</v>
      </c>
      <c r="D15" s="24">
        <f>base22!N19</f>
        <v>14</v>
      </c>
      <c r="E15" s="24">
        <f>base22!O10</f>
        <v>11</v>
      </c>
      <c r="F15" s="24">
        <f>base22!P37</f>
        <v>15</v>
      </c>
      <c r="G15" s="24">
        <f>base22!Q47</f>
        <v>8</v>
      </c>
      <c r="H15" s="24">
        <f>base22!R36</f>
        <v>16</v>
      </c>
      <c r="I15" s="24">
        <f>base22!S25</f>
        <v>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base22!M31</f>
        <v>7</v>
      </c>
      <c r="D16" s="24">
        <f>base22!N20</f>
        <v>13</v>
      </c>
      <c r="E16" s="24">
        <f>base22!O11</f>
        <v>8</v>
      </c>
      <c r="F16" s="24">
        <f>base22!P38</f>
        <v>12</v>
      </c>
      <c r="G16" s="24">
        <f>base22!Q48</f>
        <v>8</v>
      </c>
      <c r="H16" s="24">
        <f>base22!R37</f>
        <v>16</v>
      </c>
      <c r="I16" s="24">
        <f>base22!S26</f>
        <v>8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base22!M32</f>
        <v>1</v>
      </c>
      <c r="D17" s="24">
        <f>base22!N21</f>
        <v>1</v>
      </c>
      <c r="E17" s="24">
        <f>base22!O12</f>
        <v>14</v>
      </c>
      <c r="F17" s="24">
        <f>base22!P39</f>
        <v>12</v>
      </c>
      <c r="G17" s="24">
        <f>base22!Q49</f>
        <v>8</v>
      </c>
      <c r="H17" s="24">
        <f>base22!R38</f>
        <v>8</v>
      </c>
      <c r="I17" s="24">
        <f>base22!S27</f>
        <v>13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base22!M33</f>
        <v>12</v>
      </c>
      <c r="D18" s="24">
        <f>base22!N22</f>
        <v>8</v>
      </c>
      <c r="E18" s="24">
        <f>base22!O13</f>
        <v>9</v>
      </c>
      <c r="F18" s="24">
        <f>base22!P49</f>
        <v>15</v>
      </c>
      <c r="G18" s="24">
        <f>base22!Q9</f>
        <v>1</v>
      </c>
      <c r="H18" s="24">
        <f>base22!R48</f>
        <v>14</v>
      </c>
      <c r="I18" s="24">
        <f>base22!S37</f>
        <v>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base22!M34</f>
        <v>1</v>
      </c>
      <c r="D19" s="24">
        <f>base22!N23</f>
        <v>15</v>
      </c>
      <c r="E19" s="24">
        <f>base22!O14</f>
        <v>15</v>
      </c>
      <c r="F19" s="24">
        <f>base22!P50</f>
        <v>12</v>
      </c>
      <c r="G19" s="24">
        <f>base22!Q10</f>
        <v>15</v>
      </c>
      <c r="H19" s="24">
        <f>base22!R49</f>
        <v>14</v>
      </c>
      <c r="I19" s="24">
        <f>base22!S38</f>
        <v>14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base22!M35</f>
        <v>7</v>
      </c>
      <c r="D20" s="24">
        <f>base22!N24</f>
        <v>16</v>
      </c>
      <c r="E20" s="24">
        <f>base22!O15</f>
        <v>12</v>
      </c>
      <c r="F20" s="24">
        <f>base22!P51</f>
        <v>12</v>
      </c>
      <c r="G20" s="24">
        <f>base22!Q11</f>
        <v>15</v>
      </c>
      <c r="H20" s="24">
        <f>base22!R50</f>
        <v>9</v>
      </c>
      <c r="I20" s="24">
        <f>base22!S39</f>
        <v>14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base22!M36</f>
        <v>7</v>
      </c>
      <c r="D21" s="24">
        <f>base22!N25</f>
        <v>10</v>
      </c>
      <c r="E21" s="24">
        <f>base22!O16</f>
        <v>14</v>
      </c>
      <c r="F21" s="24">
        <f>base22!P52</f>
        <v>12</v>
      </c>
      <c r="G21" s="24">
        <f>base22!Q12</f>
        <v>17</v>
      </c>
      <c r="H21" s="24">
        <f>base22!R51</f>
        <v>9</v>
      </c>
      <c r="I21" s="24">
        <f>base22!S40</f>
        <v>14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base22!M37</f>
        <v>7</v>
      </c>
      <c r="D22" s="24">
        <f>base22!N26</f>
        <v>9</v>
      </c>
      <c r="E22" s="24">
        <f>base22!O17</f>
        <v>14</v>
      </c>
      <c r="F22" s="24">
        <f>base22!P53</f>
        <v>13</v>
      </c>
      <c r="G22" s="24">
        <f>base22!Q13</f>
        <v>13</v>
      </c>
      <c r="H22" s="24">
        <f>base22!R52</f>
        <v>15</v>
      </c>
      <c r="I22" s="24">
        <f>base22!S41</f>
        <v>19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base22!M38</f>
        <v>13</v>
      </c>
      <c r="D23" s="24">
        <f>base22!N27</f>
        <v>15</v>
      </c>
      <c r="E23" s="24">
        <f>base22!O18</f>
        <v>15</v>
      </c>
      <c r="F23" s="24">
        <f>base22!P54</f>
        <v>11</v>
      </c>
      <c r="G23" s="24">
        <f>base22!Q14</f>
        <v>13</v>
      </c>
      <c r="H23" s="24">
        <f>base22!R53</f>
        <v>12</v>
      </c>
      <c r="I23" s="24">
        <f>base22!S42</f>
        <v>13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base22!M39</f>
        <v>13</v>
      </c>
      <c r="D24" s="24">
        <f>base22!N28</f>
        <v>5</v>
      </c>
      <c r="E24" s="24">
        <f>base22!O19</f>
        <v>16</v>
      </c>
      <c r="F24" s="24">
        <f>base22!P55</f>
        <v>2</v>
      </c>
      <c r="G24" s="24">
        <f>base22!Q15</f>
        <v>15</v>
      </c>
      <c r="H24" s="24">
        <f>base22!R54</f>
        <v>8</v>
      </c>
      <c r="I24" s="24">
        <f>base22!S43</f>
        <v>19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base22!M40</f>
        <v>13</v>
      </c>
      <c r="D25" s="24">
        <f>base22!N29</f>
        <v>15</v>
      </c>
      <c r="E25" s="24">
        <f>base22!O20</f>
        <v>1</v>
      </c>
      <c r="F25" s="24">
        <f>base22!P56</f>
        <v>13</v>
      </c>
      <c r="G25" s="24">
        <f>base22!Q16</f>
        <v>8</v>
      </c>
      <c r="H25" s="24">
        <f>base22!R55</f>
        <v>12</v>
      </c>
      <c r="I25" s="24">
        <f>base22!S44</f>
        <v>8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base22!M41</f>
        <v>7</v>
      </c>
      <c r="D26" s="24">
        <f>base22!N30</f>
        <v>15</v>
      </c>
      <c r="E26" s="24">
        <f>base22!O21</f>
        <v>14</v>
      </c>
      <c r="F26" s="24">
        <f>base22!P57</f>
        <v>12</v>
      </c>
      <c r="G26" s="24">
        <f>base22!Q17</f>
        <v>7</v>
      </c>
      <c r="H26" s="24">
        <f>base22!R56</f>
        <v>15</v>
      </c>
      <c r="I26" s="24">
        <f>base22!S45</f>
        <v>13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base22!M42</f>
        <v>7</v>
      </c>
      <c r="D27" s="24">
        <f>base22!N31</f>
        <v>15</v>
      </c>
      <c r="E27" s="24">
        <f>base22!O22</f>
        <v>1</v>
      </c>
      <c r="F27" s="24">
        <f>base22!P58</f>
        <v>7</v>
      </c>
      <c r="G27" s="24">
        <f>base22!Q18</f>
        <v>17</v>
      </c>
      <c r="H27" s="24">
        <f>base22!R57</f>
        <v>13</v>
      </c>
      <c r="I27" s="24">
        <f>base22!S46</f>
        <v>8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base22!M43</f>
        <v>7</v>
      </c>
      <c r="D28" s="24">
        <f>base22!N32</f>
        <v>14</v>
      </c>
      <c r="E28" s="24">
        <f>base22!O23</f>
        <v>12</v>
      </c>
      <c r="F28" s="24">
        <f>base22!P9</f>
        <v>14</v>
      </c>
      <c r="G28" s="24">
        <f>base22!Q19</f>
        <v>13</v>
      </c>
      <c r="H28" s="24">
        <f>base22!R58</f>
        <v>14</v>
      </c>
      <c r="I28" s="24">
        <f>base22!S47</f>
        <v>1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base22!M44</f>
        <v>16</v>
      </c>
      <c r="D29" s="24">
        <f>base22!N33</f>
        <v>1</v>
      </c>
      <c r="E29" s="24">
        <f>base22!O24</f>
        <v>10</v>
      </c>
      <c r="F29" s="24">
        <f>base22!P10</f>
        <v>9</v>
      </c>
      <c r="G29" s="24">
        <f>base22!Q20</f>
        <v>8</v>
      </c>
      <c r="H29" s="24">
        <f>base22!R9</f>
        <v>16</v>
      </c>
      <c r="I29" s="24">
        <f>base22!S48</f>
        <v>1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base22!M45</f>
        <v>14</v>
      </c>
      <c r="D30" s="24">
        <f>base22!N34</f>
        <v>14</v>
      </c>
      <c r="E30" s="24">
        <f>base22!O25</f>
        <v>7</v>
      </c>
      <c r="F30" s="24">
        <f>base22!P11</f>
        <v>12</v>
      </c>
      <c r="G30" s="24">
        <f>base22!Q21</f>
        <v>5</v>
      </c>
      <c r="H30" s="24">
        <f>base22!R10</f>
        <v>16</v>
      </c>
      <c r="I30" s="24">
        <f>base22!S49</f>
        <v>1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base22!M46</f>
        <v>16</v>
      </c>
      <c r="D31" s="24">
        <f>base22!N35</f>
        <v>9</v>
      </c>
      <c r="E31" s="24">
        <f>base22!O26</f>
        <v>12</v>
      </c>
      <c r="F31" s="24">
        <f>base22!P12</f>
        <v>15</v>
      </c>
      <c r="G31" s="24">
        <f>base22!Q22</f>
        <v>13</v>
      </c>
      <c r="H31" s="24">
        <f>base22!R11</f>
        <v>16</v>
      </c>
      <c r="I31" s="24">
        <f>base22!S50</f>
        <v>15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base22!M47</f>
        <v>7</v>
      </c>
      <c r="D32" s="24">
        <f>base22!N36</f>
        <v>9</v>
      </c>
      <c r="E32" s="24">
        <f>base22!O27</f>
        <v>12</v>
      </c>
      <c r="F32" s="24">
        <f>base22!P13</f>
        <v>10</v>
      </c>
      <c r="G32" s="24">
        <f>base22!Q23</f>
        <v>14</v>
      </c>
      <c r="H32" s="24">
        <f>base22!R12</f>
        <v>18</v>
      </c>
      <c r="I32" s="24">
        <f>base22!S51</f>
        <v>15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base22!M48</f>
        <v>7</v>
      </c>
      <c r="D33" s="24">
        <f>base22!N37</f>
        <v>9</v>
      </c>
      <c r="E33" s="24">
        <f>base22!O28</f>
        <v>7</v>
      </c>
      <c r="F33" s="24">
        <f>base22!P14</f>
        <v>11</v>
      </c>
      <c r="G33" s="24">
        <f>base22!Q24</f>
        <v>7</v>
      </c>
      <c r="H33" s="24">
        <f>base22!R13</f>
        <v>16</v>
      </c>
      <c r="I33" s="24">
        <f>base22!S52</f>
        <v>16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base22!M49</f>
        <v>7</v>
      </c>
      <c r="D34" s="24">
        <f>base22!N38</f>
        <v>5</v>
      </c>
      <c r="E34" s="24">
        <f>base22!O29</f>
        <v>12</v>
      </c>
      <c r="F34" s="24">
        <f>base22!P15</f>
        <v>10</v>
      </c>
      <c r="G34" s="24">
        <f>base22!Q25</f>
        <v>12</v>
      </c>
      <c r="H34" s="24">
        <f>base22!R14</f>
        <v>16</v>
      </c>
      <c r="I34" s="24">
        <f>base22!S53</f>
        <v>15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base22!M50</f>
        <v>13</v>
      </c>
      <c r="D35" s="24">
        <f>base22!N39</f>
        <v>5</v>
      </c>
      <c r="E35" s="24">
        <f>base22!O30</f>
        <v>12</v>
      </c>
      <c r="F35" s="24">
        <f>base22!P16</f>
        <v>7</v>
      </c>
      <c r="G35" s="24">
        <f>base22!Q26</f>
        <v>14</v>
      </c>
      <c r="H35" s="24">
        <f>base22!R15</f>
        <v>14</v>
      </c>
      <c r="I35" s="24">
        <f>base22!S54</f>
        <v>12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base22!M51</f>
        <v>13</v>
      </c>
      <c r="D36" s="24">
        <f>base22!N40</f>
        <v>5</v>
      </c>
      <c r="E36" s="24">
        <f>base22!O31</f>
        <v>12</v>
      </c>
      <c r="F36" s="24">
        <f>base22!P17</f>
        <v>5</v>
      </c>
      <c r="G36" s="24">
        <f>base22!Q27</f>
        <v>14</v>
      </c>
      <c r="H36" s="24">
        <f>base22!R16</f>
        <v>9</v>
      </c>
      <c r="I36" s="24">
        <f>base22!S55</f>
        <v>15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base22!M52</f>
        <v>13</v>
      </c>
      <c r="D37" s="24">
        <f>base22!N41</f>
        <v>15</v>
      </c>
      <c r="E37" s="24">
        <f>base22!O32</f>
        <v>9</v>
      </c>
      <c r="F37" s="24">
        <f>base22!P18</f>
        <v>16</v>
      </c>
      <c r="G37" s="24">
        <f>base22!Q28</f>
        <v>16</v>
      </c>
      <c r="H37" s="24">
        <f>base22!R17</f>
        <v>16</v>
      </c>
      <c r="I37" s="24">
        <f>base22!S56</f>
        <v>17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base22!M53</f>
        <v>9</v>
      </c>
      <c r="D38" s="24">
        <f>base22!N42</f>
        <v>15</v>
      </c>
      <c r="E38" s="24">
        <f>base22!O33</f>
        <v>14</v>
      </c>
      <c r="F38" s="24">
        <f>base22!P19</f>
        <v>7</v>
      </c>
      <c r="G38" s="24">
        <f>base22!Q29</f>
        <v>14</v>
      </c>
      <c r="H38" s="24">
        <f>base22!R18</f>
        <v>12</v>
      </c>
      <c r="I38" s="24">
        <f>base22!S57</f>
        <v>14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base22!M54</f>
        <v>9</v>
      </c>
      <c r="D39" s="24">
        <f>base22!N43</f>
        <v>15</v>
      </c>
      <c r="E39" s="24">
        <f>base22!O34</f>
        <v>9</v>
      </c>
      <c r="F39" s="24">
        <f>base22!P20</f>
        <v>7</v>
      </c>
      <c r="G39" s="24">
        <f>base22!Q30</f>
        <v>14</v>
      </c>
      <c r="H39" s="24">
        <f>base22!R19</f>
        <v>12</v>
      </c>
      <c r="I39" s="24">
        <f>base22!S58</f>
        <v>15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base22!M55</f>
        <v>9</v>
      </c>
      <c r="D40" s="24">
        <f>base22!N44</f>
        <v>5</v>
      </c>
      <c r="E40" s="24">
        <f>base22!O35</f>
        <v>12</v>
      </c>
      <c r="F40" s="24">
        <f>base22!P21</f>
        <v>16</v>
      </c>
      <c r="G40" s="24">
        <f>base22!Q31</f>
        <v>14</v>
      </c>
      <c r="H40" s="24">
        <f>base22!R20</f>
        <v>9</v>
      </c>
      <c r="I40" s="24">
        <f>base22!S9</f>
        <v>17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base22!M56</f>
        <v>9</v>
      </c>
      <c r="D41" s="24">
        <f>base22!N45</f>
        <v>16</v>
      </c>
      <c r="E41" s="24">
        <f>base22!O36</f>
        <v>12</v>
      </c>
      <c r="F41" s="24">
        <f>base22!P22</f>
        <v>7</v>
      </c>
      <c r="G41" s="24">
        <f>base22!Q32</f>
        <v>10</v>
      </c>
      <c r="H41" s="24">
        <f>base22!R21</f>
        <v>7</v>
      </c>
      <c r="I41" s="24">
        <f>base22!S10</f>
        <v>17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base22!M57</f>
        <v>6</v>
      </c>
      <c r="D42" s="24">
        <f>base22!N46</f>
        <v>5</v>
      </c>
      <c r="E42" s="24">
        <f>base22!O37</f>
        <v>12</v>
      </c>
      <c r="F42" s="24">
        <f>base22!P23</f>
        <v>16</v>
      </c>
      <c r="G42" s="24">
        <f>base22!Q33</f>
        <v>16</v>
      </c>
      <c r="H42" s="24">
        <f>base22!R22</f>
        <v>5</v>
      </c>
      <c r="I42" s="24">
        <f>base22!S11</f>
        <v>18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base22!M58</f>
        <v>1</v>
      </c>
      <c r="D43" s="24">
        <f>base22!N47</f>
        <v>12</v>
      </c>
      <c r="E43" s="24">
        <f>base22!O38</f>
        <v>7</v>
      </c>
      <c r="F43" s="24">
        <f>base22!P24</f>
        <v>5</v>
      </c>
      <c r="G43" s="24">
        <f>base22!Q34</f>
        <v>10</v>
      </c>
      <c r="H43" s="24">
        <f>base22!R23</f>
        <v>10</v>
      </c>
      <c r="I43" s="24">
        <f>base22!S12</f>
        <v>5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base22!M9</f>
        <v>13</v>
      </c>
      <c r="D44" s="24">
        <f>base22!N48</f>
        <v>12</v>
      </c>
      <c r="E44" s="24">
        <f>base22!O39</f>
        <v>7</v>
      </c>
      <c r="F44" s="24">
        <f>base22!P25</f>
        <v>4</v>
      </c>
      <c r="G44" s="24">
        <f>base22!Q35</f>
        <v>14</v>
      </c>
      <c r="H44" s="24">
        <f>base22!R24</f>
        <v>2</v>
      </c>
      <c r="I44" s="24">
        <f>base22!S13</f>
        <v>18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base22!M10</f>
        <v>12</v>
      </c>
      <c r="D45" s="24">
        <f>base22!N49</f>
        <v>12</v>
      </c>
      <c r="E45" s="24">
        <f>base22!O40</f>
        <v>7</v>
      </c>
      <c r="F45" s="24">
        <f>base22!P26</f>
        <v>15</v>
      </c>
      <c r="G45" s="24">
        <f>base22!Q36</f>
        <v>14</v>
      </c>
      <c r="H45" s="24">
        <f>base22!R25</f>
        <v>13</v>
      </c>
      <c r="I45" s="24">
        <f>base22!S14</f>
        <v>17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base22!M11</f>
        <v>1</v>
      </c>
      <c r="D46" s="24">
        <f>base22!N50</f>
        <v>1</v>
      </c>
      <c r="E46" s="24">
        <f>base22!O41</f>
        <v>12</v>
      </c>
      <c r="F46" s="24">
        <f>base22!P27</f>
        <v>16</v>
      </c>
      <c r="G46" s="24">
        <f>base22!Q37</f>
        <v>14</v>
      </c>
      <c r="H46" s="24">
        <f>base22!R26</f>
        <v>16</v>
      </c>
      <c r="I46" s="24">
        <f>base22!S15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base22!M12</f>
        <v>7</v>
      </c>
      <c r="D47" s="24">
        <f>base22!N51</f>
        <v>1</v>
      </c>
      <c r="E47" s="24">
        <f>base22!O42</f>
        <v>12</v>
      </c>
      <c r="F47" s="24">
        <f>base22!P28</f>
        <v>12</v>
      </c>
      <c r="G47" s="24">
        <f>base22!Q38</f>
        <v>16</v>
      </c>
      <c r="H47" s="24">
        <f>base22!R27</f>
        <v>5</v>
      </c>
      <c r="I47" s="24">
        <f>base22!S16</f>
        <v>5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base22!M13</f>
        <v>15</v>
      </c>
      <c r="D48" s="24">
        <f>base22!N52</f>
        <v>1</v>
      </c>
      <c r="E48" s="24">
        <f>base22!O43</f>
        <v>12</v>
      </c>
      <c r="F48" s="24">
        <f>base22!P29</f>
        <v>16</v>
      </c>
      <c r="G48" s="24">
        <f>base22!Q39</f>
        <v>16</v>
      </c>
      <c r="H48" s="24">
        <f>base22!R28</f>
        <v>8</v>
      </c>
      <c r="I48" s="24">
        <f>base22!S17</f>
        <v>13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base22!M14</f>
        <v>1</v>
      </c>
      <c r="D49" s="24">
        <f>base22!N53</f>
        <v>10</v>
      </c>
      <c r="E49" s="24">
        <f>base22!O44</f>
        <v>10</v>
      </c>
      <c r="F49" s="24">
        <f>base22!P30</f>
        <v>16</v>
      </c>
      <c r="G49" s="24">
        <f>base22!Q40</f>
        <v>16</v>
      </c>
      <c r="H49" s="24">
        <f>base22!R29</f>
        <v>13</v>
      </c>
      <c r="I49" s="24">
        <f>base22!S18</f>
        <v>18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base22!M15</f>
        <v>4</v>
      </c>
      <c r="D50" s="24">
        <f>base22!N54</f>
        <v>10</v>
      </c>
      <c r="E50" s="24">
        <f>base22!O45</f>
        <v>5</v>
      </c>
      <c r="F50" s="24">
        <f>base22!P31</f>
        <v>16</v>
      </c>
      <c r="G50" s="24">
        <f>base22!Q41</f>
        <v>14</v>
      </c>
      <c r="H50" s="24">
        <f>base22!R30</f>
        <v>10</v>
      </c>
      <c r="I50" s="24">
        <f>base22!S19</f>
        <v>5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base22!M16</f>
        <v>1</v>
      </c>
      <c r="D51" s="24">
        <f>base22!N55</f>
        <v>10</v>
      </c>
      <c r="E51" s="24">
        <f>base22!O46</f>
        <v>10</v>
      </c>
      <c r="F51" s="24">
        <f>base22!P32</f>
        <v>16</v>
      </c>
      <c r="G51" s="24">
        <f>base22!Q42</f>
        <v>14</v>
      </c>
      <c r="H51" s="24">
        <f>base22!R31</f>
        <v>13</v>
      </c>
      <c r="I51" s="24">
        <f>base22!S20</f>
        <v>5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4" priority="46" operator="equal">
      <formula>#REF!</formula>
    </cfRule>
    <cfRule type="cellIs" dxfId="603" priority="47" operator="equal">
      <formula>#REF!</formula>
    </cfRule>
    <cfRule type="cellIs" dxfId="602" priority="48" operator="equal">
      <formula>#REF!</formula>
    </cfRule>
    <cfRule type="cellIs" dxfId="601" priority="49" operator="equal">
      <formula>#REF!</formula>
    </cfRule>
    <cfRule type="cellIs" dxfId="600" priority="50" operator="equal">
      <formula>#REF!</formula>
    </cfRule>
  </conditionalFormatting>
  <conditionalFormatting sqref="B1:P1 K2:K10 J11:K51 C2:I51">
    <cfRule type="cellIs" dxfId="599" priority="51" operator="equal">
      <formula>#REF!</formula>
    </cfRule>
    <cfRule type="cellIs" dxfId="598" priority="52" operator="equal">
      <formula>#REF!</formula>
    </cfRule>
    <cfRule type="cellIs" dxfId="597" priority="53" operator="equal">
      <formula>#REF!</formula>
    </cfRule>
    <cfRule type="cellIs" dxfId="596" priority="54" operator="equal">
      <formula>#REF!</formula>
    </cfRule>
    <cfRule type="cellIs" dxfId="595" priority="55" operator="equal">
      <formula>#REF!</formula>
    </cfRule>
  </conditionalFormatting>
  <conditionalFormatting sqref="A2:A5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K2:K10 J11:K51 C2:I51">
    <cfRule type="cellIs" dxfId="589" priority="33" operator="equal">
      <formula>#REF!</formula>
    </cfRule>
    <cfRule type="cellIs" dxfId="588" priority="34" operator="equal">
      <formula>#REF!</formula>
    </cfRule>
    <cfRule type="cellIs" dxfId="587" priority="35" operator="equal">
      <formula>#REF!</formula>
    </cfRule>
    <cfRule type="cellIs" dxfId="586" priority="36" operator="equal">
      <formula>#REF!</formula>
    </cfRule>
    <cfRule type="cellIs" dxfId="585" priority="37" operator="equal">
      <formula>#REF!</formula>
    </cfRule>
  </conditionalFormatting>
  <conditionalFormatting sqref="K2:K10 J11:K51 C2:I51">
    <cfRule type="cellIs" dxfId="584" priority="28" operator="equal">
      <formula>#REF!</formula>
    </cfRule>
    <cfRule type="cellIs" dxfId="583" priority="29" operator="equal">
      <formula>#REF!</formula>
    </cfRule>
    <cfRule type="cellIs" dxfId="582" priority="30" operator="equal">
      <formula>#REF!</formula>
    </cfRule>
    <cfRule type="cellIs" dxfId="581" priority="31" operator="equal">
      <formula>#REF!</formula>
    </cfRule>
    <cfRule type="cellIs" dxfId="580" priority="32" operator="equal">
      <formula>#REF!</formula>
    </cfRule>
  </conditionalFormatting>
  <conditionalFormatting sqref="J11:K51 K2:K10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2:B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2:B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2:B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9842087-1DE6-4323-927E-56BF2B837D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9" operator="equal" id="{CAFC15DD-A46B-4BCA-9FBC-96295B2CF5E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8" operator="equal" id="{F2015C53-ADC4-44CC-B3B1-EC4A22F915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7" operator="equal" id="{B8F6B228-14A0-4FED-8CB0-BFCDDEB838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6" operator="equal" id="{0D125144-B04A-4ECC-A0E0-E1C497025EB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5" operator="equal" id="{1C6DE0B2-6D72-4120-BB0E-097F87DE49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A31D2F9-597C-4724-BA77-338C3B81D99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34FD2D8-522C-46BC-91D8-42F9B1D4BED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9A1C341-261A-4941-95FB-40011A212FB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905749A-DC22-48FD-8861-11C1DDD2E6F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base22!J55</f>
        <v>4</v>
      </c>
      <c r="C2" s="24">
        <f>base22!M39</f>
        <v>13</v>
      </c>
      <c r="D2" s="24">
        <f>base22!N56</f>
        <v>12</v>
      </c>
      <c r="E2" s="24">
        <f>base22!O47</f>
        <v>13</v>
      </c>
      <c r="F2" s="24">
        <f>base22!P14</f>
        <v>11</v>
      </c>
      <c r="G2" s="24">
        <f>base22!Q9</f>
        <v>1</v>
      </c>
      <c r="H2" s="24">
        <f>base22!R37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base22!J56</f>
        <v>1</v>
      </c>
      <c r="C3" s="24">
        <f>base22!M40</f>
        <v>13</v>
      </c>
      <c r="D3" s="24">
        <f>base22!N57</f>
        <v>1</v>
      </c>
      <c r="E3" s="24">
        <f>base22!O48</f>
        <v>13</v>
      </c>
      <c r="F3" s="24">
        <f>base22!P15</f>
        <v>10</v>
      </c>
      <c r="G3" s="24">
        <f>base22!Q10</f>
        <v>15</v>
      </c>
      <c r="H3" s="24">
        <f>base22!R38</f>
        <v>8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base22!J57</f>
        <v>8</v>
      </c>
      <c r="C4" s="24">
        <f>base22!M41</f>
        <v>7</v>
      </c>
      <c r="D4" s="24">
        <f>base22!N58</f>
        <v>9</v>
      </c>
      <c r="E4" s="24">
        <f>base22!O49</f>
        <v>13</v>
      </c>
      <c r="F4" s="24">
        <f>base22!P16</f>
        <v>7</v>
      </c>
      <c r="G4" s="24">
        <f>base22!Q11</f>
        <v>15</v>
      </c>
      <c r="H4" s="24">
        <f>base22!R39</f>
        <v>8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base22!J58</f>
        <v>10</v>
      </c>
      <c r="C5" s="24">
        <f>base22!M42</f>
        <v>7</v>
      </c>
      <c r="D5" s="24">
        <f>base22!N9</f>
        <v>15</v>
      </c>
      <c r="E5" s="24">
        <f>base22!O50</f>
        <v>10</v>
      </c>
      <c r="F5" s="24">
        <f>base22!P17</f>
        <v>5</v>
      </c>
      <c r="G5" s="24">
        <f>base22!Q12</f>
        <v>17</v>
      </c>
      <c r="H5" s="24">
        <f>base22!R40</f>
        <v>8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base22!J9</f>
        <v>11</v>
      </c>
      <c r="C6" s="24">
        <f>base22!M43</f>
        <v>7</v>
      </c>
      <c r="D6" s="24">
        <f>base22!N10</f>
        <v>14</v>
      </c>
      <c r="E6" s="24">
        <f>base22!O51</f>
        <v>7</v>
      </c>
      <c r="F6" s="24">
        <f>base22!P18</f>
        <v>16</v>
      </c>
      <c r="G6" s="24">
        <f>base22!Q13</f>
        <v>13</v>
      </c>
      <c r="H6" s="24">
        <f>base22!R41</f>
        <v>13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base22!J10</f>
        <v>3</v>
      </c>
      <c r="C7" s="24">
        <f>base22!M44</f>
        <v>16</v>
      </c>
      <c r="D7" s="24">
        <f>base22!N11</f>
        <v>13</v>
      </c>
      <c r="E7" s="24">
        <f>base22!O52</f>
        <v>10</v>
      </c>
      <c r="F7" s="24">
        <f>base22!P19</f>
        <v>7</v>
      </c>
      <c r="G7" s="24">
        <f>base22!Q14</f>
        <v>13</v>
      </c>
      <c r="H7" s="24">
        <f>base22!R42</f>
        <v>10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base22!J11</f>
        <v>14</v>
      </c>
      <c r="C8" s="24">
        <f>base22!M45</f>
        <v>14</v>
      </c>
      <c r="D8" s="24">
        <f>base22!N12</f>
        <v>13</v>
      </c>
      <c r="E8" s="24">
        <f>base22!O53</f>
        <v>14</v>
      </c>
      <c r="F8" s="24">
        <f>base22!P20</f>
        <v>7</v>
      </c>
      <c r="G8" s="24">
        <f>base22!Q15</f>
        <v>15</v>
      </c>
      <c r="H8" s="24">
        <f>base22!R43</f>
        <v>13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base22!J12</f>
        <v>4</v>
      </c>
      <c r="C9" s="24">
        <f>base22!M46</f>
        <v>16</v>
      </c>
      <c r="D9" s="24">
        <f>base22!N13</f>
        <v>14</v>
      </c>
      <c r="E9" s="24">
        <f>base22!O54</f>
        <v>14</v>
      </c>
      <c r="F9" s="24">
        <f>base22!P21</f>
        <v>16</v>
      </c>
      <c r="G9" s="24">
        <f>base22!Q16</f>
        <v>8</v>
      </c>
      <c r="H9" s="24">
        <f>base22!R44</f>
        <v>13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base22!J13</f>
        <v>8</v>
      </c>
      <c r="C10" s="24">
        <f>base22!M47</f>
        <v>7</v>
      </c>
      <c r="D10" s="24">
        <f>base22!N14</f>
        <v>10</v>
      </c>
      <c r="E10" s="24">
        <f>base22!O55</f>
        <v>14</v>
      </c>
      <c r="F10" s="24">
        <f>base22!P22</f>
        <v>7</v>
      </c>
      <c r="G10" s="24">
        <f>base22!Q17</f>
        <v>7</v>
      </c>
      <c r="H10" s="24">
        <f>base22!R45</f>
        <v>12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base22!J14</f>
        <v>9</v>
      </c>
      <c r="C11" s="24">
        <f>base22!M48</f>
        <v>7</v>
      </c>
      <c r="D11" s="24">
        <f>base22!N15</f>
        <v>17</v>
      </c>
      <c r="E11" s="24">
        <f>base22!O56</f>
        <v>7</v>
      </c>
      <c r="F11" s="24">
        <f>base22!P23</f>
        <v>16</v>
      </c>
      <c r="G11" s="24">
        <f>base22!Q18</f>
        <v>17</v>
      </c>
      <c r="H11" s="24">
        <f>base22!R46</f>
        <v>13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base22!J15</f>
        <v>8</v>
      </c>
      <c r="C12" s="24">
        <f>base22!M49</f>
        <v>7</v>
      </c>
      <c r="D12" s="24">
        <f>base22!N16</f>
        <v>16</v>
      </c>
      <c r="E12" s="24">
        <f>base22!O57</f>
        <v>9</v>
      </c>
      <c r="F12" s="24">
        <f>base22!P24</f>
        <v>5</v>
      </c>
      <c r="G12" s="24">
        <f>base22!Q19</f>
        <v>13</v>
      </c>
      <c r="H12" s="24">
        <f>base22!R47</f>
        <v>14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base22!J16</f>
        <v>10</v>
      </c>
      <c r="C13" s="24">
        <f>base22!M50</f>
        <v>13</v>
      </c>
      <c r="D13" s="24">
        <f>base22!N17</f>
        <v>12</v>
      </c>
      <c r="E13" s="24">
        <f>base22!O58</f>
        <v>12</v>
      </c>
      <c r="F13" s="24">
        <f>base22!P25</f>
        <v>4</v>
      </c>
      <c r="G13" s="24">
        <f>base22!Q20</f>
        <v>8</v>
      </c>
      <c r="H13" s="24">
        <f>base22!R48</f>
        <v>14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base22!J17</f>
        <v>8</v>
      </c>
      <c r="C14" s="24">
        <f>base22!M51</f>
        <v>13</v>
      </c>
      <c r="D14" s="24">
        <f>base22!N18</f>
        <v>10</v>
      </c>
      <c r="E14" s="24">
        <f>base22!O9</f>
        <v>8</v>
      </c>
      <c r="F14" s="24">
        <f>base22!P26</f>
        <v>15</v>
      </c>
      <c r="G14" s="24">
        <f>base22!Q21</f>
        <v>5</v>
      </c>
      <c r="H14" s="24">
        <f>base22!R49</f>
        <v>14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base22!J18</f>
        <v>8</v>
      </c>
      <c r="C15" s="24">
        <f>base22!M52</f>
        <v>13</v>
      </c>
      <c r="D15" s="24">
        <f>base22!N19</f>
        <v>14</v>
      </c>
      <c r="E15" s="24">
        <f>base22!O10</f>
        <v>11</v>
      </c>
      <c r="F15" s="24">
        <f>base22!P27</f>
        <v>16</v>
      </c>
      <c r="G15" s="24">
        <f>base22!Q22</f>
        <v>13</v>
      </c>
      <c r="H15" s="24">
        <f>base22!R50</f>
        <v>9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base22!J19</f>
        <v>10</v>
      </c>
      <c r="C16" s="24">
        <f>base22!M53</f>
        <v>9</v>
      </c>
      <c r="D16" s="24">
        <f>base22!N20</f>
        <v>13</v>
      </c>
      <c r="E16" s="24">
        <f>base22!O11</f>
        <v>8</v>
      </c>
      <c r="F16" s="24">
        <f>base22!P28</f>
        <v>12</v>
      </c>
      <c r="G16" s="24">
        <f>base22!Q23</f>
        <v>14</v>
      </c>
      <c r="H16" s="24">
        <f>base22!R51</f>
        <v>9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base22!J20</f>
        <v>10</v>
      </c>
      <c r="C17" s="24">
        <f>base22!M54</f>
        <v>9</v>
      </c>
      <c r="D17" s="24">
        <f>base22!N21</f>
        <v>1</v>
      </c>
      <c r="E17" s="24">
        <f>base22!O12</f>
        <v>14</v>
      </c>
      <c r="F17" s="24">
        <f>base22!P29</f>
        <v>16</v>
      </c>
      <c r="G17" s="24">
        <f>base22!Q24</f>
        <v>7</v>
      </c>
      <c r="H17" s="24">
        <f>base22!R52</f>
        <v>15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base22!J21</f>
        <v>8</v>
      </c>
      <c r="C18" s="24">
        <f>base22!M55</f>
        <v>9</v>
      </c>
      <c r="D18" s="24">
        <f>base22!N22</f>
        <v>8</v>
      </c>
      <c r="E18" s="24">
        <f>base22!O13</f>
        <v>9</v>
      </c>
      <c r="F18" s="24">
        <f>base22!P30</f>
        <v>16</v>
      </c>
      <c r="G18" s="24">
        <f>base22!Q25</f>
        <v>12</v>
      </c>
      <c r="H18" s="24">
        <f>base22!R53</f>
        <v>12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base22!J22</f>
        <v>10</v>
      </c>
      <c r="C19" s="24">
        <f>base22!M56</f>
        <v>9</v>
      </c>
      <c r="D19" s="24">
        <f>base22!N23</f>
        <v>15</v>
      </c>
      <c r="E19" s="24">
        <f>base22!O14</f>
        <v>15</v>
      </c>
      <c r="F19" s="24">
        <f>base22!P31</f>
        <v>16</v>
      </c>
      <c r="G19" s="24">
        <f>base22!Q26</f>
        <v>14</v>
      </c>
      <c r="H19" s="24">
        <f>base22!R54</f>
        <v>8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base22!J23</f>
        <v>10</v>
      </c>
      <c r="C20" s="24">
        <f>base22!M57</f>
        <v>6</v>
      </c>
      <c r="D20" s="24">
        <f>base22!N24</f>
        <v>16</v>
      </c>
      <c r="E20" s="24">
        <f>base22!O15</f>
        <v>12</v>
      </c>
      <c r="F20" s="24">
        <f>base22!P32</f>
        <v>16</v>
      </c>
      <c r="G20" s="24">
        <f>base22!Q27</f>
        <v>14</v>
      </c>
      <c r="H20" s="24">
        <f>base22!R55</f>
        <v>12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base22!J24</f>
        <v>12</v>
      </c>
      <c r="C21" s="24">
        <f>base22!M58</f>
        <v>1</v>
      </c>
      <c r="D21" s="24">
        <f>base22!N25</f>
        <v>10</v>
      </c>
      <c r="E21" s="24">
        <f>base22!O16</f>
        <v>14</v>
      </c>
      <c r="F21" s="24">
        <f>base22!P33</f>
        <v>9</v>
      </c>
      <c r="G21" s="24">
        <f>base22!Q28</f>
        <v>16</v>
      </c>
      <c r="H21" s="24">
        <f>base22!R56</f>
        <v>15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base22!J25</f>
        <v>2</v>
      </c>
      <c r="C22" s="24">
        <f>base22!M9</f>
        <v>13</v>
      </c>
      <c r="D22" s="24">
        <f>base22!N26</f>
        <v>9</v>
      </c>
      <c r="E22" s="24">
        <f>base22!O17</f>
        <v>14</v>
      </c>
      <c r="F22" s="24">
        <f>base22!P34</f>
        <v>16</v>
      </c>
      <c r="G22" s="24">
        <f>base22!Q29</f>
        <v>14</v>
      </c>
      <c r="H22" s="24">
        <f>base22!R57</f>
        <v>13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base22!J26</f>
        <v>1</v>
      </c>
      <c r="C23" s="24">
        <f>base22!M10</f>
        <v>12</v>
      </c>
      <c r="D23" s="24">
        <f>base22!N27</f>
        <v>15</v>
      </c>
      <c r="E23" s="24">
        <f>base22!O18</f>
        <v>15</v>
      </c>
      <c r="F23" s="24">
        <f>base22!P35</f>
        <v>15</v>
      </c>
      <c r="G23" s="24">
        <f>base22!Q30</f>
        <v>14</v>
      </c>
      <c r="H23" s="24">
        <f>base22!R58</f>
        <v>14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base22!J27</f>
        <v>10</v>
      </c>
      <c r="C24" s="24">
        <f>base22!M11</f>
        <v>1</v>
      </c>
      <c r="D24" s="24">
        <f>base22!N28</f>
        <v>5</v>
      </c>
      <c r="E24" s="24">
        <f>base22!O19</f>
        <v>16</v>
      </c>
      <c r="F24" s="24">
        <f>base22!P36</f>
        <v>15</v>
      </c>
      <c r="G24" s="24">
        <f>base22!Q31</f>
        <v>14</v>
      </c>
      <c r="H24" s="24">
        <f>base22!R9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base22!J28</f>
        <v>17</v>
      </c>
      <c r="C25" s="24">
        <f>base22!M12</f>
        <v>7</v>
      </c>
      <c r="D25" s="24">
        <f>base22!N29</f>
        <v>15</v>
      </c>
      <c r="E25" s="24">
        <f>base22!O20</f>
        <v>1</v>
      </c>
      <c r="F25" s="24">
        <f>base22!P37</f>
        <v>15</v>
      </c>
      <c r="G25" s="24">
        <f>base22!Q32</f>
        <v>10</v>
      </c>
      <c r="H25" s="24">
        <f>base22!R10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base22!J29</f>
        <v>10</v>
      </c>
      <c r="C26" s="24">
        <f>base22!M13</f>
        <v>15</v>
      </c>
      <c r="D26" s="24">
        <f>base22!N30</f>
        <v>15</v>
      </c>
      <c r="E26" s="24">
        <f>base22!O21</f>
        <v>14</v>
      </c>
      <c r="F26" s="24">
        <f>base22!P38</f>
        <v>12</v>
      </c>
      <c r="G26" s="24">
        <f>base22!Q33</f>
        <v>16</v>
      </c>
      <c r="H26" s="24">
        <f>base22!R11</f>
        <v>16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base22!J30</f>
        <v>11</v>
      </c>
      <c r="C27" s="24">
        <f>base22!M14</f>
        <v>1</v>
      </c>
      <c r="D27" s="24">
        <f>base22!N31</f>
        <v>15</v>
      </c>
      <c r="E27" s="24">
        <f>base22!O22</f>
        <v>1</v>
      </c>
      <c r="F27" s="24">
        <f>base22!P39</f>
        <v>12</v>
      </c>
      <c r="G27" s="24">
        <f>base22!Q34</f>
        <v>10</v>
      </c>
      <c r="H27" s="24">
        <f>base22!R12</f>
        <v>18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base22!J31</f>
        <v>2</v>
      </c>
      <c r="C28" s="24">
        <f>base22!M15</f>
        <v>4</v>
      </c>
      <c r="D28" s="24">
        <f>base22!N32</f>
        <v>14</v>
      </c>
      <c r="E28" s="24">
        <f>base22!O23</f>
        <v>12</v>
      </c>
      <c r="F28" s="24">
        <f>base22!P40</f>
        <v>12</v>
      </c>
      <c r="G28" s="24">
        <f>base22!Q35</f>
        <v>14</v>
      </c>
      <c r="H28" s="24">
        <f>base22!R13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base22!J32</f>
        <v>8</v>
      </c>
      <c r="C29" s="24">
        <f>base22!M16</f>
        <v>1</v>
      </c>
      <c r="D29" s="24">
        <f>base22!N33</f>
        <v>1</v>
      </c>
      <c r="E29" s="24">
        <f>base22!O24</f>
        <v>10</v>
      </c>
      <c r="F29" s="24">
        <f>base22!P41</f>
        <v>16</v>
      </c>
      <c r="G29" s="24">
        <f>base22!Q36</f>
        <v>14</v>
      </c>
      <c r="H29" s="24">
        <f>base22!R14</f>
        <v>16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base22!J33</f>
        <v>10</v>
      </c>
      <c r="C30" s="24">
        <f>base22!M17</f>
        <v>10</v>
      </c>
      <c r="D30" s="24">
        <f>base22!N34</f>
        <v>14</v>
      </c>
      <c r="E30" s="24">
        <f>base22!O25</f>
        <v>7</v>
      </c>
      <c r="F30" s="24">
        <f>base22!P42</f>
        <v>16</v>
      </c>
      <c r="G30" s="24">
        <f>base22!Q37</f>
        <v>14</v>
      </c>
      <c r="H30" s="24">
        <f>base22!R15</f>
        <v>14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base22!J34</f>
        <v>4</v>
      </c>
      <c r="C31" s="24">
        <f>base22!M18</f>
        <v>13</v>
      </c>
      <c r="D31" s="24">
        <f>base22!N35</f>
        <v>9</v>
      </c>
      <c r="E31" s="24">
        <f>base22!O26</f>
        <v>12</v>
      </c>
      <c r="F31" s="24">
        <f>base22!P43</f>
        <v>16</v>
      </c>
      <c r="G31" s="24">
        <f>base22!Q38</f>
        <v>16</v>
      </c>
      <c r="H31" s="24">
        <f>base22!R16</f>
        <v>9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base22!J35</f>
        <v>10</v>
      </c>
      <c r="C32" s="24">
        <f>base22!M19</f>
        <v>8</v>
      </c>
      <c r="D32" s="24">
        <f>base22!N36</f>
        <v>9</v>
      </c>
      <c r="E32" s="24">
        <f>base22!O27</f>
        <v>12</v>
      </c>
      <c r="F32" s="24">
        <f>base22!P44</f>
        <v>7</v>
      </c>
      <c r="G32" s="24">
        <f>base22!Q39</f>
        <v>16</v>
      </c>
      <c r="H32" s="24">
        <f>base22!R17</f>
        <v>16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base22!J36</f>
        <v>10</v>
      </c>
      <c r="C33" s="24">
        <f>base22!M20</f>
        <v>15</v>
      </c>
      <c r="D33" s="24">
        <f>base22!N37</f>
        <v>9</v>
      </c>
      <c r="E33" s="24">
        <f>base22!O28</f>
        <v>7</v>
      </c>
      <c r="F33" s="24">
        <f>base22!P45</f>
        <v>10</v>
      </c>
      <c r="G33" s="24">
        <f>base22!Q40</f>
        <v>16</v>
      </c>
      <c r="H33" s="24">
        <f>base22!R18</f>
        <v>12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base22!J37</f>
        <v>2</v>
      </c>
      <c r="C34" s="24">
        <f>base22!M21</f>
        <v>12</v>
      </c>
      <c r="D34" s="24">
        <f>base22!N38</f>
        <v>5</v>
      </c>
      <c r="E34" s="24">
        <f>base22!O29</f>
        <v>12</v>
      </c>
      <c r="F34" s="24">
        <f>base22!P46</f>
        <v>7</v>
      </c>
      <c r="G34" s="24">
        <f>base22!Q41</f>
        <v>14</v>
      </c>
      <c r="H34" s="24">
        <f>base22!R19</f>
        <v>12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base22!J38</f>
        <v>1</v>
      </c>
      <c r="C35" s="24">
        <f>base22!M22</f>
        <v>14</v>
      </c>
      <c r="D35" s="24">
        <f>base22!N39</f>
        <v>5</v>
      </c>
      <c r="E35" s="24">
        <f>base22!O30</f>
        <v>12</v>
      </c>
      <c r="F35" s="24">
        <f>base22!P47</f>
        <v>15</v>
      </c>
      <c r="G35" s="24">
        <f>base22!Q42</f>
        <v>14</v>
      </c>
      <c r="H35" s="24">
        <f>base22!R20</f>
        <v>9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base22!J39</f>
        <v>17</v>
      </c>
      <c r="C36" s="24">
        <f>base22!M23</f>
        <v>7</v>
      </c>
      <c r="D36" s="24">
        <f>base22!N40</f>
        <v>5</v>
      </c>
      <c r="E36" s="24">
        <f>base22!O31</f>
        <v>12</v>
      </c>
      <c r="F36" s="24">
        <f>base22!P48</f>
        <v>15</v>
      </c>
      <c r="G36" s="24">
        <f>base22!Q43</f>
        <v>14</v>
      </c>
      <c r="H36" s="24">
        <f>base22!R21</f>
        <v>7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base22!J40</f>
        <v>4</v>
      </c>
      <c r="C37" s="24">
        <f>base22!M24</f>
        <v>9</v>
      </c>
      <c r="D37" s="24">
        <f>base22!N41</f>
        <v>15</v>
      </c>
      <c r="E37" s="24">
        <f>base22!O32</f>
        <v>9</v>
      </c>
      <c r="F37" s="24">
        <f>base22!P49</f>
        <v>15</v>
      </c>
      <c r="G37" s="24">
        <f>base22!Q44</f>
        <v>12</v>
      </c>
      <c r="H37" s="24">
        <f>base22!R22</f>
        <v>5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base22!J41</f>
        <v>10</v>
      </c>
      <c r="C38" s="24">
        <f>base22!M25</f>
        <v>5</v>
      </c>
      <c r="D38" s="24">
        <f>base22!N42</f>
        <v>15</v>
      </c>
      <c r="E38" s="24">
        <f>base22!O33</f>
        <v>14</v>
      </c>
      <c r="F38" s="24">
        <f>base22!P50</f>
        <v>12</v>
      </c>
      <c r="G38" s="24">
        <f>base22!Q45</f>
        <v>7</v>
      </c>
      <c r="H38" s="24">
        <f>base22!R23</f>
        <v>10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base22!J42</f>
        <v>8</v>
      </c>
      <c r="C39" s="24">
        <f>base22!M26</f>
        <v>17</v>
      </c>
      <c r="D39" s="24">
        <f>base22!N43</f>
        <v>15</v>
      </c>
      <c r="E39" s="24">
        <f>base22!O34</f>
        <v>9</v>
      </c>
      <c r="F39" s="24">
        <f>base22!P51</f>
        <v>12</v>
      </c>
      <c r="G39" s="24">
        <f>base22!Q46</f>
        <v>4</v>
      </c>
      <c r="H39" s="24">
        <f>base22!R24</f>
        <v>2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base22!J43</f>
        <v>10</v>
      </c>
      <c r="C40" s="24">
        <f>base22!M27</f>
        <v>7</v>
      </c>
      <c r="D40" s="24">
        <f>base22!N44</f>
        <v>5</v>
      </c>
      <c r="E40" s="24">
        <f>base22!O35</f>
        <v>12</v>
      </c>
      <c r="F40" s="24">
        <f>base22!P52</f>
        <v>12</v>
      </c>
      <c r="G40" s="24">
        <f>base22!Q47</f>
        <v>8</v>
      </c>
      <c r="H40" s="24">
        <f>base22!R25</f>
        <v>13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base22!J44</f>
        <v>1</v>
      </c>
      <c r="C41" s="24">
        <f>base22!M28</f>
        <v>13</v>
      </c>
      <c r="D41" s="24">
        <f>base22!N45</f>
        <v>16</v>
      </c>
      <c r="E41" s="24">
        <f>base22!O36</f>
        <v>12</v>
      </c>
      <c r="F41" s="24">
        <f>base22!P53</f>
        <v>13</v>
      </c>
      <c r="G41" s="24">
        <f>base22!Q48</f>
        <v>8</v>
      </c>
      <c r="H41" s="24">
        <f>base22!R26</f>
        <v>16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base22!J45</f>
        <v>8</v>
      </c>
      <c r="C42" s="24">
        <f>base22!M29</f>
        <v>7</v>
      </c>
      <c r="D42" s="24">
        <f>base22!N46</f>
        <v>5</v>
      </c>
      <c r="E42" s="24">
        <f>base22!O37</f>
        <v>12</v>
      </c>
      <c r="F42" s="24">
        <f>base22!P54</f>
        <v>11</v>
      </c>
      <c r="G42" s="24">
        <f>base22!Q49</f>
        <v>8</v>
      </c>
      <c r="H42" s="24">
        <f>base22!R27</f>
        <v>5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base22!J46</f>
        <v>1</v>
      </c>
      <c r="C43" s="24">
        <f>base22!M30</f>
        <v>8</v>
      </c>
      <c r="D43" s="24">
        <f>base22!N47</f>
        <v>12</v>
      </c>
      <c r="E43" s="24">
        <f>base22!O38</f>
        <v>7</v>
      </c>
      <c r="F43" s="24">
        <f>base22!P55</f>
        <v>2</v>
      </c>
      <c r="G43" s="24">
        <f>base22!Q50</f>
        <v>14</v>
      </c>
      <c r="H43" s="24">
        <f>base22!R28</f>
        <v>8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base22!J47</f>
        <v>2</v>
      </c>
      <c r="C44" s="24">
        <f>base22!M31</f>
        <v>7</v>
      </c>
      <c r="D44" s="24">
        <f>base22!N48</f>
        <v>12</v>
      </c>
      <c r="E44" s="24">
        <f>base22!O39</f>
        <v>7</v>
      </c>
      <c r="F44" s="24">
        <f>base22!P56</f>
        <v>13</v>
      </c>
      <c r="G44" s="24">
        <f>base22!Q51</f>
        <v>14</v>
      </c>
      <c r="H44" s="24">
        <f>base22!R29</f>
        <v>13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base22!J48</f>
        <v>17</v>
      </c>
      <c r="C45" s="24">
        <f>base22!M32</f>
        <v>1</v>
      </c>
      <c r="D45" s="24">
        <f>base22!N49</f>
        <v>12</v>
      </c>
      <c r="E45" s="24">
        <f>base22!O40</f>
        <v>7</v>
      </c>
      <c r="F45" s="24">
        <f>base22!P57</f>
        <v>12</v>
      </c>
      <c r="G45" s="24">
        <f>base22!Q52</f>
        <v>9</v>
      </c>
      <c r="H45" s="24">
        <f>base22!R30</f>
        <v>10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base22!J49</f>
        <v>17</v>
      </c>
      <c r="C46" s="24">
        <f>base22!M33</f>
        <v>12</v>
      </c>
      <c r="D46" s="24">
        <f>base22!N50</f>
        <v>1</v>
      </c>
      <c r="E46" s="24">
        <f>base22!O41</f>
        <v>12</v>
      </c>
      <c r="F46" s="24">
        <f>base22!P58</f>
        <v>7</v>
      </c>
      <c r="G46" s="24">
        <f>base22!Q53</f>
        <v>8</v>
      </c>
      <c r="H46" s="24">
        <f>base22!R31</f>
        <v>13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base22!J50</f>
        <v>11</v>
      </c>
      <c r="C47" s="24">
        <f>base22!M34</f>
        <v>1</v>
      </c>
      <c r="D47" s="24">
        <f>base22!N51</f>
        <v>1</v>
      </c>
      <c r="E47" s="24">
        <f>base22!O42</f>
        <v>12</v>
      </c>
      <c r="F47" s="24">
        <f>base22!P9</f>
        <v>14</v>
      </c>
      <c r="G47" s="24">
        <f>base22!Q54</f>
        <v>13</v>
      </c>
      <c r="H47" s="24">
        <f>base22!R32</f>
        <v>5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base22!J51</f>
        <v>4</v>
      </c>
      <c r="C48" s="24">
        <f>base22!M35</f>
        <v>7</v>
      </c>
      <c r="D48" s="24">
        <f>base22!N52</f>
        <v>1</v>
      </c>
      <c r="E48" s="24">
        <f>base22!O43</f>
        <v>12</v>
      </c>
      <c r="F48" s="24">
        <f>base22!P10</f>
        <v>9</v>
      </c>
      <c r="G48" s="24">
        <f>base22!Q55</f>
        <v>13</v>
      </c>
      <c r="H48" s="24">
        <f>base22!R33</f>
        <v>5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base22!J52</f>
        <v>14</v>
      </c>
      <c r="C49" s="24">
        <f>base22!M36</f>
        <v>7</v>
      </c>
      <c r="D49" s="24">
        <f>base22!N53</f>
        <v>10</v>
      </c>
      <c r="E49" s="24">
        <f>base22!O44</f>
        <v>10</v>
      </c>
      <c r="F49" s="24">
        <f>base22!P11</f>
        <v>12</v>
      </c>
      <c r="G49" s="24">
        <f>base22!Q56</f>
        <v>14</v>
      </c>
      <c r="H49" s="24">
        <f>base22!R34</f>
        <v>5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base22!J53</f>
        <v>1</v>
      </c>
      <c r="C50" s="24">
        <f>base22!M37</f>
        <v>7</v>
      </c>
      <c r="D50" s="24">
        <f>base22!N54</f>
        <v>10</v>
      </c>
      <c r="E50" s="24">
        <f>base22!O45</f>
        <v>5</v>
      </c>
      <c r="F50" s="24">
        <f>base22!P12</f>
        <v>15</v>
      </c>
      <c r="G50" s="24">
        <f>base22!Q57</f>
        <v>7</v>
      </c>
      <c r="H50" s="24">
        <f>base22!R35</f>
        <v>16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base22!J54</f>
        <v>17</v>
      </c>
      <c r="C51" s="24">
        <f>base22!M38</f>
        <v>13</v>
      </c>
      <c r="D51" s="24">
        <f>base22!N55</f>
        <v>10</v>
      </c>
      <c r="E51" s="24">
        <f>base22!O46</f>
        <v>10</v>
      </c>
      <c r="F51" s="24">
        <f>base22!P13</f>
        <v>10</v>
      </c>
      <c r="G51" s="24">
        <f>base22!Q58</f>
        <v>13</v>
      </c>
      <c r="H51" s="24">
        <f>base22!R36</f>
        <v>16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46" operator="equal">
      <formula>#REF!</formula>
    </cfRule>
    <cfRule type="cellIs" dxfId="548" priority="47" operator="equal">
      <formula>#REF!</formula>
    </cfRule>
    <cfRule type="cellIs" dxfId="547" priority="48" operator="equal">
      <formula>#REF!</formula>
    </cfRule>
    <cfRule type="cellIs" dxfId="546" priority="49" operator="equal">
      <formula>#REF!</formula>
    </cfRule>
    <cfRule type="cellIs" dxfId="545" priority="50" operator="equal">
      <formula>#REF!</formula>
    </cfRule>
  </conditionalFormatting>
  <conditionalFormatting sqref="B1:P1 C2:K51">
    <cfRule type="cellIs" dxfId="544" priority="51" operator="equal">
      <formula>#REF!</formula>
    </cfRule>
    <cfRule type="cellIs" dxfId="543" priority="52" operator="equal">
      <formula>#REF!</formula>
    </cfRule>
    <cfRule type="cellIs" dxfId="542" priority="53" operator="equal">
      <formula>#REF!</formula>
    </cfRule>
    <cfRule type="cellIs" dxfId="541" priority="54" operator="equal">
      <formula>#REF!</formula>
    </cfRule>
    <cfRule type="cellIs" dxfId="540" priority="55" operator="equal">
      <formula>#REF!</formula>
    </cfRule>
  </conditionalFormatting>
  <conditionalFormatting sqref="A2:A5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2:K51">
    <cfRule type="cellIs" dxfId="534" priority="33" operator="equal">
      <formula>#REF!</formula>
    </cfRule>
    <cfRule type="cellIs" dxfId="533" priority="34" operator="equal">
      <formula>#REF!</formula>
    </cfRule>
    <cfRule type="cellIs" dxfId="532" priority="35" operator="equal">
      <formula>#REF!</formula>
    </cfRule>
    <cfRule type="cellIs" dxfId="531" priority="36" operator="equal">
      <formula>#REF!</formula>
    </cfRule>
    <cfRule type="cellIs" dxfId="530" priority="37" operator="equal">
      <formula>#REF!</formula>
    </cfRule>
  </conditionalFormatting>
  <conditionalFormatting sqref="B2:K51">
    <cfRule type="cellIs" dxfId="529" priority="28" operator="equal">
      <formula>#REF!</formula>
    </cfRule>
    <cfRule type="cellIs" dxfId="528" priority="29" operator="equal">
      <formula>#REF!</formula>
    </cfRule>
    <cfRule type="cellIs" dxfId="527" priority="30" operator="equal">
      <formula>#REF!</formula>
    </cfRule>
    <cfRule type="cellIs" dxfId="526" priority="31" operator="equal">
      <formula>#REF!</formula>
    </cfRule>
    <cfRule type="cellIs" dxfId="525" priority="32" operator="equal">
      <formula>#REF!</formula>
    </cfRule>
  </conditionalFormatting>
  <conditionalFormatting sqref="J2:K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B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868DB3E-F31E-4F46-B989-94477EE37A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F0A4E6E5-A6BE-4D45-9C2D-D2DE9FC27DE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882B018-677D-45CE-A262-4FA8D1D05D6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6FE09414-B180-42C1-9583-B292DC0CE5A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145BC8E-35FD-4F92-A9DF-A19E327E0A3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4" sqref="C4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base22!M38</f>
        <v>13</v>
      </c>
      <c r="D2" s="24">
        <f>base22!N27</f>
        <v>15</v>
      </c>
      <c r="E2" s="24">
        <f>base22!O10</f>
        <v>11</v>
      </c>
      <c r="F2" s="24">
        <f>base22!P36</f>
        <v>15</v>
      </c>
      <c r="G2" s="24">
        <f>base22!Q31</f>
        <v>14</v>
      </c>
      <c r="H2" s="24">
        <f>base22!R45</f>
        <v>12</v>
      </c>
      <c r="I2" s="24">
        <f>base22!S48</f>
        <v>1</v>
      </c>
      <c r="J2" s="35">
        <f>base22!T48</f>
        <v>16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base22!M39</f>
        <v>13</v>
      </c>
      <c r="D3" s="24">
        <f>base22!N28</f>
        <v>5</v>
      </c>
      <c r="E3" s="24">
        <f>base22!O11</f>
        <v>8</v>
      </c>
      <c r="F3" s="24">
        <f>base22!P37</f>
        <v>15</v>
      </c>
      <c r="G3" s="24">
        <f>base22!Q32</f>
        <v>10</v>
      </c>
      <c r="H3" s="24">
        <f>base22!R46</f>
        <v>13</v>
      </c>
      <c r="I3" s="24">
        <f>base22!S49</f>
        <v>1</v>
      </c>
      <c r="J3" s="35">
        <f>base22!T49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base22!M25</f>
        <v>5</v>
      </c>
      <c r="D4" s="24">
        <f>base22!N14</f>
        <v>10</v>
      </c>
      <c r="E4" s="24">
        <f>base22!O47</f>
        <v>13</v>
      </c>
      <c r="F4" s="24">
        <f>base22!P23</f>
        <v>16</v>
      </c>
      <c r="G4" s="24">
        <f>base22!Q33</f>
        <v>16</v>
      </c>
      <c r="H4" s="24">
        <f>base22!R47</f>
        <v>14</v>
      </c>
      <c r="I4" s="24">
        <f>base22!S50</f>
        <v>15</v>
      </c>
      <c r="J4" s="35">
        <f>base22!T50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base22!M26</f>
        <v>17</v>
      </c>
      <c r="D5" s="24">
        <f>base22!N15</f>
        <v>17</v>
      </c>
      <c r="E5" s="24">
        <f>base22!O48</f>
        <v>13</v>
      </c>
      <c r="F5" s="24">
        <f>base22!P24</f>
        <v>5</v>
      </c>
      <c r="G5" s="24">
        <f>base22!Q34</f>
        <v>10</v>
      </c>
      <c r="H5" s="24">
        <f>base22!R48</f>
        <v>14</v>
      </c>
      <c r="I5" s="24">
        <f>base22!S51</f>
        <v>15</v>
      </c>
      <c r="J5" s="35">
        <f>base22!T51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base22!M27</f>
        <v>7</v>
      </c>
      <c r="D6" s="24">
        <f>base22!N16</f>
        <v>16</v>
      </c>
      <c r="E6" s="24">
        <f>base22!O49</f>
        <v>13</v>
      </c>
      <c r="F6" s="24">
        <f>base22!P25</f>
        <v>4</v>
      </c>
      <c r="G6" s="24">
        <f>base22!Q35</f>
        <v>14</v>
      </c>
      <c r="H6" s="24">
        <f>base22!R49</f>
        <v>14</v>
      </c>
      <c r="I6" s="24">
        <f>base22!S52</f>
        <v>16</v>
      </c>
      <c r="J6" s="35">
        <f>base22!T52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base22!M28</f>
        <v>13</v>
      </c>
      <c r="D7" s="24">
        <f>base22!N17</f>
        <v>12</v>
      </c>
      <c r="E7" s="24">
        <f>base22!O50</f>
        <v>10</v>
      </c>
      <c r="F7" s="24">
        <f>base22!P26</f>
        <v>15</v>
      </c>
      <c r="G7" s="24">
        <f>base22!Q36</f>
        <v>14</v>
      </c>
      <c r="H7" s="24">
        <f>base22!R50</f>
        <v>9</v>
      </c>
      <c r="I7" s="24">
        <f>base22!S53</f>
        <v>15</v>
      </c>
      <c r="J7" s="35">
        <f>base22!T53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base22!M29</f>
        <v>7</v>
      </c>
      <c r="D8" s="24">
        <f>base22!N18</f>
        <v>10</v>
      </c>
      <c r="E8" s="24">
        <f>base22!O51</f>
        <v>7</v>
      </c>
      <c r="F8" s="24">
        <f>base22!P27</f>
        <v>16</v>
      </c>
      <c r="G8" s="24">
        <f>base22!Q37</f>
        <v>14</v>
      </c>
      <c r="H8" s="24">
        <f>base22!R51</f>
        <v>9</v>
      </c>
      <c r="I8" s="24">
        <f>base22!S54</f>
        <v>12</v>
      </c>
      <c r="J8" s="35">
        <f>base22!T54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base22!M30</f>
        <v>8</v>
      </c>
      <c r="D9" s="24">
        <f>base22!N19</f>
        <v>14</v>
      </c>
      <c r="E9" s="24">
        <f>base22!O52</f>
        <v>10</v>
      </c>
      <c r="F9" s="24">
        <f>base22!P28</f>
        <v>12</v>
      </c>
      <c r="G9" s="24">
        <f>base22!Q38</f>
        <v>16</v>
      </c>
      <c r="H9" s="24">
        <f>base22!R52</f>
        <v>15</v>
      </c>
      <c r="I9" s="24">
        <f>base22!S55</f>
        <v>15</v>
      </c>
      <c r="J9" s="35">
        <f>base22!T55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base22!M31</f>
        <v>7</v>
      </c>
      <c r="D10" s="24">
        <f>base22!N20</f>
        <v>13</v>
      </c>
      <c r="E10" s="24">
        <f>base22!O53</f>
        <v>14</v>
      </c>
      <c r="F10" s="24">
        <f>base22!P29</f>
        <v>16</v>
      </c>
      <c r="G10" s="24">
        <f>base22!Q39</f>
        <v>16</v>
      </c>
      <c r="H10" s="24">
        <f>base22!R53</f>
        <v>12</v>
      </c>
      <c r="I10" s="24">
        <f>base22!S56</f>
        <v>17</v>
      </c>
      <c r="J10" s="35">
        <f>base22!T56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base22!M32</f>
        <v>1</v>
      </c>
      <c r="D11" s="24">
        <f>base22!N21</f>
        <v>1</v>
      </c>
      <c r="E11" s="24">
        <f>base22!O54</f>
        <v>14</v>
      </c>
      <c r="F11" s="24">
        <f>base22!P30</f>
        <v>16</v>
      </c>
      <c r="G11" s="24">
        <f>base22!Q40</f>
        <v>16</v>
      </c>
      <c r="H11" s="24">
        <f>base22!R54</f>
        <v>8</v>
      </c>
      <c r="I11" s="24">
        <f>base22!S57</f>
        <v>14</v>
      </c>
      <c r="J11" s="35">
        <f>base22!T57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base22!M33</f>
        <v>12</v>
      </c>
      <c r="D12" s="24">
        <f>base22!N22</f>
        <v>8</v>
      </c>
      <c r="E12" s="24">
        <f>base22!O55</f>
        <v>14</v>
      </c>
      <c r="F12" s="24">
        <f>base22!P31</f>
        <v>16</v>
      </c>
      <c r="G12" s="24">
        <f>base22!Q41</f>
        <v>14</v>
      </c>
      <c r="H12" s="24">
        <f>base22!R55</f>
        <v>12</v>
      </c>
      <c r="I12" s="24">
        <f>base22!S58</f>
        <v>15</v>
      </c>
      <c r="J12" s="35">
        <f>base22!T58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base22!M34</f>
        <v>1</v>
      </c>
      <c r="D13" s="24">
        <f>base22!N23</f>
        <v>15</v>
      </c>
      <c r="E13" s="24">
        <f>base22!O56</f>
        <v>7</v>
      </c>
      <c r="F13" s="24">
        <f>base22!P32</f>
        <v>16</v>
      </c>
      <c r="G13" s="24">
        <f>base22!Q42</f>
        <v>14</v>
      </c>
      <c r="H13" s="24">
        <f>base22!R56</f>
        <v>15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base22!M35</f>
        <v>7</v>
      </c>
      <c r="D14" s="24">
        <f>base22!N24</f>
        <v>16</v>
      </c>
      <c r="E14" s="24">
        <f>base22!O57</f>
        <v>9</v>
      </c>
      <c r="F14" s="24">
        <f>base22!P33</f>
        <v>9</v>
      </c>
      <c r="G14" s="24">
        <f>base22!Q43</f>
        <v>14</v>
      </c>
      <c r="H14" s="24">
        <f>base22!R57</f>
        <v>13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base22!M36</f>
        <v>7</v>
      </c>
      <c r="D15" s="24">
        <f>base22!N25</f>
        <v>10</v>
      </c>
      <c r="E15" s="24">
        <f>base22!O58</f>
        <v>12</v>
      </c>
      <c r="F15" s="24">
        <f>base22!P34</f>
        <v>16</v>
      </c>
      <c r="G15" s="24">
        <f>base22!Q44</f>
        <v>12</v>
      </c>
      <c r="H15" s="24">
        <f>base22!R58</f>
        <v>14</v>
      </c>
      <c r="I15" s="24">
        <f>base22!S11</f>
        <v>18</v>
      </c>
      <c r="J15" s="35">
        <f>base22!T11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base22!M37</f>
        <v>7</v>
      </c>
      <c r="D16" s="24">
        <f>base22!N26</f>
        <v>9</v>
      </c>
      <c r="E16" s="24">
        <f>base22!O9</f>
        <v>8</v>
      </c>
      <c r="F16" s="24">
        <f>base22!P35</f>
        <v>15</v>
      </c>
      <c r="G16" s="24">
        <f>base22!Q45</f>
        <v>7</v>
      </c>
      <c r="H16" s="24">
        <f>base22!R9</f>
        <v>16</v>
      </c>
      <c r="I16" s="24">
        <f>base22!S12</f>
        <v>5</v>
      </c>
      <c r="J16" s="35">
        <f>base22!T12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base22!M40</f>
        <v>13</v>
      </c>
      <c r="D17" s="24">
        <f>base22!N29</f>
        <v>15</v>
      </c>
      <c r="E17" s="24">
        <f>base22!O12</f>
        <v>14</v>
      </c>
      <c r="F17" s="24">
        <f>base22!P38</f>
        <v>12</v>
      </c>
      <c r="G17" s="24">
        <f>base22!Q46</f>
        <v>4</v>
      </c>
      <c r="H17" s="24">
        <f>base22!R10</f>
        <v>16</v>
      </c>
      <c r="I17" s="24">
        <f>base22!S13</f>
        <v>18</v>
      </c>
      <c r="J17" s="35">
        <f>base22!T13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base22!M41</f>
        <v>7</v>
      </c>
      <c r="D18" s="24">
        <f>base22!N30</f>
        <v>15</v>
      </c>
      <c r="E18" s="24">
        <f>base22!O13</f>
        <v>9</v>
      </c>
      <c r="F18" s="24">
        <f>base22!P39</f>
        <v>12</v>
      </c>
      <c r="G18" s="24">
        <f>base22!Q47</f>
        <v>8</v>
      </c>
      <c r="H18" s="24">
        <f>base22!R11</f>
        <v>16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base22!M42</f>
        <v>7</v>
      </c>
      <c r="D19" s="24">
        <f>base22!N31</f>
        <v>15</v>
      </c>
      <c r="E19" s="24">
        <f>base22!O14</f>
        <v>15</v>
      </c>
      <c r="F19" s="24">
        <f>base22!P40</f>
        <v>12</v>
      </c>
      <c r="G19" s="24">
        <f>base22!Q48</f>
        <v>8</v>
      </c>
      <c r="H19" s="24">
        <f>base22!R12</f>
        <v>18</v>
      </c>
      <c r="I19" s="24">
        <f>base22!S15</f>
        <v>13</v>
      </c>
      <c r="J19" s="35">
        <f>base22!T15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base22!M43</f>
        <v>7</v>
      </c>
      <c r="D20" s="24">
        <f>base22!N32</f>
        <v>14</v>
      </c>
      <c r="E20" s="24">
        <f>base22!O15</f>
        <v>12</v>
      </c>
      <c r="F20" s="24">
        <f>base22!P41</f>
        <v>16</v>
      </c>
      <c r="G20" s="24">
        <f>base22!Q49</f>
        <v>8</v>
      </c>
      <c r="H20" s="24">
        <f>base22!R13</f>
        <v>16</v>
      </c>
      <c r="I20" s="24">
        <f>base22!S16</f>
        <v>5</v>
      </c>
      <c r="J20" s="35">
        <f>base22!T16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base22!M44</f>
        <v>16</v>
      </c>
      <c r="D21" s="24">
        <f>base22!N33</f>
        <v>1</v>
      </c>
      <c r="E21" s="24">
        <f>base22!O16</f>
        <v>14</v>
      </c>
      <c r="F21" s="24">
        <f>base22!P42</f>
        <v>16</v>
      </c>
      <c r="G21" s="24">
        <f>base22!Q50</f>
        <v>14</v>
      </c>
      <c r="H21" s="24">
        <f>base22!R14</f>
        <v>16</v>
      </c>
      <c r="I21" s="24">
        <f>base22!S17</f>
        <v>13</v>
      </c>
      <c r="J21" s="35">
        <f>base22!T17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base22!M45</f>
        <v>14</v>
      </c>
      <c r="D22" s="24">
        <f>base22!N34</f>
        <v>14</v>
      </c>
      <c r="E22" s="24">
        <f>base22!O17</f>
        <v>14</v>
      </c>
      <c r="F22" s="24">
        <f>base22!P43</f>
        <v>16</v>
      </c>
      <c r="G22" s="24">
        <f>base22!Q51</f>
        <v>14</v>
      </c>
      <c r="H22" s="24">
        <f>base22!R15</f>
        <v>14</v>
      </c>
      <c r="I22" s="24">
        <f>base22!S18</f>
        <v>18</v>
      </c>
      <c r="J22" s="35">
        <f>base22!T18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base22!M46</f>
        <v>16</v>
      </c>
      <c r="D23" s="24">
        <f>base22!N35</f>
        <v>9</v>
      </c>
      <c r="E23" s="24">
        <f>base22!O18</f>
        <v>15</v>
      </c>
      <c r="F23" s="24">
        <f>base22!P44</f>
        <v>7</v>
      </c>
      <c r="G23" s="24">
        <f>base22!Q52</f>
        <v>9</v>
      </c>
      <c r="H23" s="24">
        <f>base22!R16</f>
        <v>9</v>
      </c>
      <c r="I23" s="24">
        <f>base22!S19</f>
        <v>5</v>
      </c>
      <c r="J23" s="35">
        <f>base22!T19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base22!M47</f>
        <v>7</v>
      </c>
      <c r="D24" s="24">
        <f>base22!N36</f>
        <v>9</v>
      </c>
      <c r="E24" s="24">
        <f>base22!O19</f>
        <v>16</v>
      </c>
      <c r="F24" s="24">
        <f>base22!P45</f>
        <v>10</v>
      </c>
      <c r="G24" s="24">
        <f>base22!Q53</f>
        <v>8</v>
      </c>
      <c r="H24" s="24">
        <f>base22!R17</f>
        <v>16</v>
      </c>
      <c r="I24" s="24">
        <f>base22!S20</f>
        <v>5</v>
      </c>
      <c r="J24" s="35">
        <f>base22!T20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base22!M48</f>
        <v>7</v>
      </c>
      <c r="D25" s="24">
        <f>base22!N37</f>
        <v>9</v>
      </c>
      <c r="E25" s="24">
        <f>base22!O20</f>
        <v>1</v>
      </c>
      <c r="F25" s="24">
        <f>base22!P46</f>
        <v>7</v>
      </c>
      <c r="G25" s="24">
        <f>base22!Q54</f>
        <v>13</v>
      </c>
      <c r="H25" s="24">
        <f>base22!R18</f>
        <v>12</v>
      </c>
      <c r="I25" s="24">
        <f>base22!S21</f>
        <v>13</v>
      </c>
      <c r="J25" s="35">
        <f>base22!T21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base22!N38</f>
        <v>5</v>
      </c>
      <c r="E26" s="24">
        <f>base22!O21</f>
        <v>14</v>
      </c>
      <c r="F26" s="24">
        <f>base22!P47</f>
        <v>15</v>
      </c>
      <c r="G26" s="24">
        <f>base22!Q55</f>
        <v>13</v>
      </c>
      <c r="H26" s="24">
        <f>base22!R19</f>
        <v>12</v>
      </c>
      <c r="I26" s="24">
        <f>base22!S22</f>
        <v>9</v>
      </c>
      <c r="J26" s="35">
        <f>base22!T22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base22!M50</f>
        <v>13</v>
      </c>
      <c r="D27" s="24">
        <f>base22!N39</f>
        <v>5</v>
      </c>
      <c r="E27" s="24">
        <f>base22!O22</f>
        <v>1</v>
      </c>
      <c r="F27" s="24">
        <f>base22!P48</f>
        <v>15</v>
      </c>
      <c r="G27" s="24">
        <f>base22!Q56</f>
        <v>14</v>
      </c>
      <c r="H27" s="24">
        <f>base22!R20</f>
        <v>9</v>
      </c>
      <c r="I27" s="24">
        <f>base22!S23</f>
        <v>13</v>
      </c>
      <c r="J27" s="35">
        <f>base22!T23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base22!M51</f>
        <v>13</v>
      </c>
      <c r="D28" s="24">
        <f>base22!N40</f>
        <v>5</v>
      </c>
      <c r="E28" s="24">
        <f>base22!O23</f>
        <v>12</v>
      </c>
      <c r="F28" s="24">
        <f>base22!P49</f>
        <v>15</v>
      </c>
      <c r="G28" s="24">
        <f>base22!Q57</f>
        <v>7</v>
      </c>
      <c r="H28" s="24">
        <f>base22!R21</f>
        <v>7</v>
      </c>
      <c r="I28" s="24">
        <f>base22!S24</f>
        <v>13</v>
      </c>
      <c r="J28" s="35">
        <f>base22!T24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base22!M52</f>
        <v>13</v>
      </c>
      <c r="D29" s="24">
        <f>base22!N41</f>
        <v>15</v>
      </c>
      <c r="E29" s="24">
        <f>base22!O24</f>
        <v>10</v>
      </c>
      <c r="F29" s="24">
        <f>base22!P50</f>
        <v>12</v>
      </c>
      <c r="G29" s="24">
        <f>base22!Q58</f>
        <v>13</v>
      </c>
      <c r="H29" s="24">
        <f>base22!R22</f>
        <v>5</v>
      </c>
      <c r="I29" s="24">
        <f>base22!S25</f>
        <v>8</v>
      </c>
      <c r="J29" s="35">
        <f>base22!T25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base22!M53</f>
        <v>9</v>
      </c>
      <c r="D30" s="24">
        <f>base22!N42</f>
        <v>15</v>
      </c>
      <c r="E30" s="24">
        <f>base22!O25</f>
        <v>7</v>
      </c>
      <c r="F30" s="24">
        <f>base22!P51</f>
        <v>12</v>
      </c>
      <c r="G30" s="24">
        <f>base22!Q9</f>
        <v>1</v>
      </c>
      <c r="H30" s="24">
        <f>base22!R23</f>
        <v>10</v>
      </c>
      <c r="I30" s="24">
        <f>base22!S26</f>
        <v>8</v>
      </c>
      <c r="J30" s="35">
        <f>base22!T26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base22!M54</f>
        <v>9</v>
      </c>
      <c r="D31" s="24">
        <f>base22!N43</f>
        <v>15</v>
      </c>
      <c r="E31" s="24">
        <f>base22!O26</f>
        <v>12</v>
      </c>
      <c r="F31" s="24">
        <f>base22!P52</f>
        <v>12</v>
      </c>
      <c r="G31" s="24">
        <f>base22!Q10</f>
        <v>15</v>
      </c>
      <c r="H31" s="24">
        <f>base22!R24</f>
        <v>2</v>
      </c>
      <c r="I31" s="24">
        <f>base22!S27</f>
        <v>13</v>
      </c>
      <c r="J31" s="35">
        <f>base22!T27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base22!M55</f>
        <v>9</v>
      </c>
      <c r="D32" s="24">
        <f>base22!N44</f>
        <v>5</v>
      </c>
      <c r="E32" s="24">
        <f>base22!O27</f>
        <v>12</v>
      </c>
      <c r="F32" s="24">
        <f>base22!P53</f>
        <v>13</v>
      </c>
      <c r="G32" s="24">
        <f>base22!Q11</f>
        <v>15</v>
      </c>
      <c r="H32" s="24">
        <f>base22!R25</f>
        <v>13</v>
      </c>
      <c r="I32" s="24">
        <f>base22!S28</f>
        <v>14</v>
      </c>
      <c r="J32" s="35">
        <f>base22!T28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base22!M56</f>
        <v>9</v>
      </c>
      <c r="D33" s="24">
        <f>base22!N45</f>
        <v>16</v>
      </c>
      <c r="E33" s="24">
        <f>base22!O28</f>
        <v>7</v>
      </c>
      <c r="F33" s="24">
        <f>base22!P54</f>
        <v>11</v>
      </c>
      <c r="G33" s="24">
        <f>base22!Q12</f>
        <v>17</v>
      </c>
      <c r="H33" s="24">
        <f>base22!R26</f>
        <v>16</v>
      </c>
      <c r="I33" s="24">
        <f>base22!S29</f>
        <v>19</v>
      </c>
      <c r="J33" s="35">
        <f>base22!T29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base22!M57</f>
        <v>6</v>
      </c>
      <c r="D34" s="24">
        <f>base22!N46</f>
        <v>5</v>
      </c>
      <c r="E34" s="24">
        <f>base22!O29</f>
        <v>12</v>
      </c>
      <c r="F34" s="24">
        <f>base22!P55</f>
        <v>2</v>
      </c>
      <c r="G34" s="24">
        <f>base22!Q13</f>
        <v>13</v>
      </c>
      <c r="H34" s="24">
        <f>base22!R27</f>
        <v>5</v>
      </c>
      <c r="I34" s="24">
        <f>base22!S30</f>
        <v>13</v>
      </c>
      <c r="J34" s="35">
        <f>base22!T30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base22!M58</f>
        <v>1</v>
      </c>
      <c r="D35" s="24">
        <f>base22!N47</f>
        <v>12</v>
      </c>
      <c r="E35" s="24">
        <f>base22!O30</f>
        <v>12</v>
      </c>
      <c r="F35" s="24">
        <f>base22!P56</f>
        <v>13</v>
      </c>
      <c r="G35" s="24">
        <f>base22!Q14</f>
        <v>13</v>
      </c>
      <c r="H35" s="24">
        <f>base22!R28</f>
        <v>8</v>
      </c>
      <c r="I35" s="24">
        <f>base22!S31</f>
        <v>19</v>
      </c>
      <c r="J35" s="35">
        <f>base22!T31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base22!M9</f>
        <v>13</v>
      </c>
      <c r="D36" s="24">
        <f>base22!N48</f>
        <v>12</v>
      </c>
      <c r="E36" s="24">
        <f>base22!O31</f>
        <v>12</v>
      </c>
      <c r="F36" s="24">
        <f>base22!P57</f>
        <v>12</v>
      </c>
      <c r="G36" s="24">
        <f>base22!Q15</f>
        <v>15</v>
      </c>
      <c r="H36" s="24">
        <f>base22!R29</f>
        <v>13</v>
      </c>
      <c r="I36" s="24">
        <f>base22!S32</f>
        <v>7</v>
      </c>
      <c r="J36" s="35">
        <f>base22!T32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base22!M10</f>
        <v>12</v>
      </c>
      <c r="D37" s="24">
        <f>base22!N49</f>
        <v>12</v>
      </c>
      <c r="E37" s="24">
        <f>base22!O32</f>
        <v>9</v>
      </c>
      <c r="F37" s="24">
        <f>base22!P58</f>
        <v>7</v>
      </c>
      <c r="G37" s="24">
        <f>base22!Q16</f>
        <v>8</v>
      </c>
      <c r="H37" s="24">
        <f>base22!R30</f>
        <v>10</v>
      </c>
      <c r="I37" s="24">
        <f>base22!S33</f>
        <v>7</v>
      </c>
      <c r="J37" s="35">
        <f>base22!T33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base22!N50</f>
        <v>1</v>
      </c>
      <c r="E38" s="24">
        <f>base22!O33</f>
        <v>14</v>
      </c>
      <c r="F38" s="24">
        <f>base22!P9</f>
        <v>14</v>
      </c>
      <c r="G38" s="24">
        <f>base22!Q17</f>
        <v>7</v>
      </c>
      <c r="H38" s="24">
        <f>base22!R31</f>
        <v>13</v>
      </c>
      <c r="I38" s="24">
        <f>base22!S34</f>
        <v>7</v>
      </c>
      <c r="J38" s="35">
        <f>base22!T34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base22!M12</f>
        <v>7</v>
      </c>
      <c r="D39" s="24">
        <f>base22!N51</f>
        <v>1</v>
      </c>
      <c r="E39" s="24">
        <f>base22!O34</f>
        <v>9</v>
      </c>
      <c r="F39" s="24">
        <f>base22!P10</f>
        <v>9</v>
      </c>
      <c r="G39" s="24">
        <f>base22!Q18</f>
        <v>17</v>
      </c>
      <c r="H39" s="24">
        <f>base22!R32</f>
        <v>5</v>
      </c>
      <c r="I39" s="24">
        <f>base22!S35</f>
        <v>8</v>
      </c>
      <c r="J39" s="35">
        <f>base22!T35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base22!M13</f>
        <v>15</v>
      </c>
      <c r="D40" s="24">
        <f>base22!N52</f>
        <v>1</v>
      </c>
      <c r="E40" s="24">
        <f>base22!O35</f>
        <v>12</v>
      </c>
      <c r="F40" s="24">
        <f>base22!P11</f>
        <v>12</v>
      </c>
      <c r="G40" s="24">
        <f>base22!Q19</f>
        <v>13</v>
      </c>
      <c r="H40" s="24">
        <f>base22!R33</f>
        <v>5</v>
      </c>
      <c r="I40" s="24">
        <f>base22!S36</f>
        <v>8</v>
      </c>
      <c r="J40" s="35">
        <f>base22!T36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base22!M14</f>
        <v>1</v>
      </c>
      <c r="D41" s="24">
        <f>base22!N53</f>
        <v>10</v>
      </c>
      <c r="E41" s="24">
        <f>base22!O36</f>
        <v>12</v>
      </c>
      <c r="F41" s="24">
        <f>base22!P12</f>
        <v>15</v>
      </c>
      <c r="G41" s="24">
        <f>base22!Q20</f>
        <v>8</v>
      </c>
      <c r="H41" s="24">
        <f>base22!R34</f>
        <v>5</v>
      </c>
      <c r="I41" s="24">
        <f>base22!S37</f>
        <v>8</v>
      </c>
      <c r="J41" s="35">
        <f>base22!T37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base22!M15</f>
        <v>4</v>
      </c>
      <c r="D42" s="24">
        <f>base22!N54</f>
        <v>10</v>
      </c>
      <c r="E42" s="24">
        <f>base22!O37</f>
        <v>12</v>
      </c>
      <c r="F42" s="24">
        <f>base22!P13</f>
        <v>10</v>
      </c>
      <c r="G42" s="24">
        <f>base22!Q21</f>
        <v>5</v>
      </c>
      <c r="H42" s="24">
        <f>base22!R35</f>
        <v>16</v>
      </c>
      <c r="I42" s="24">
        <f>base22!S38</f>
        <v>14</v>
      </c>
      <c r="J42" s="35">
        <f>base22!T38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base22!M16</f>
        <v>1</v>
      </c>
      <c r="D43" s="24">
        <f>base22!N55</f>
        <v>10</v>
      </c>
      <c r="E43" s="24">
        <f>base22!O38</f>
        <v>7</v>
      </c>
      <c r="F43" s="24">
        <f>base22!P14</f>
        <v>11</v>
      </c>
      <c r="G43" s="24">
        <f>base22!Q22</f>
        <v>13</v>
      </c>
      <c r="H43" s="24">
        <f>base22!R36</f>
        <v>16</v>
      </c>
      <c r="I43" s="24">
        <f>base22!S39</f>
        <v>14</v>
      </c>
      <c r="J43" s="35">
        <f>base22!T39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base22!M17</f>
        <v>10</v>
      </c>
      <c r="D44" s="24">
        <f>base22!N56</f>
        <v>12</v>
      </c>
      <c r="E44" s="24">
        <f>base22!O39</f>
        <v>7</v>
      </c>
      <c r="F44" s="24">
        <f>base22!P15</f>
        <v>10</v>
      </c>
      <c r="G44" s="24">
        <f>base22!Q23</f>
        <v>14</v>
      </c>
      <c r="H44" s="24">
        <f>base22!R37</f>
        <v>16</v>
      </c>
      <c r="I44" s="24">
        <f>base22!S40</f>
        <v>14</v>
      </c>
      <c r="J44" s="35">
        <f>base22!T40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base22!M18</f>
        <v>13</v>
      </c>
      <c r="D45" s="24">
        <f>base22!N57</f>
        <v>1</v>
      </c>
      <c r="E45" s="24">
        <f>base22!O40</f>
        <v>7</v>
      </c>
      <c r="F45" s="24">
        <f>base22!P16</f>
        <v>7</v>
      </c>
      <c r="G45" s="24">
        <f>base22!Q24</f>
        <v>7</v>
      </c>
      <c r="H45" s="24">
        <f>base22!R38</f>
        <v>8</v>
      </c>
      <c r="I45" s="24">
        <f>base22!S41</f>
        <v>19</v>
      </c>
      <c r="J45" s="35">
        <f>base22!T41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8</v>
      </c>
      <c r="D46" s="24">
        <f>base22!N58</f>
        <v>9</v>
      </c>
      <c r="E46" s="24">
        <f>base22!O41</f>
        <v>12</v>
      </c>
      <c r="F46" s="24">
        <f>base22!P17</f>
        <v>5</v>
      </c>
      <c r="G46" s="24">
        <f>base22!Q25</f>
        <v>12</v>
      </c>
      <c r="H46" s="24">
        <f>base22!R39</f>
        <v>8</v>
      </c>
      <c r="I46" s="24">
        <f>base22!S42</f>
        <v>13</v>
      </c>
      <c r="J46" s="35">
        <f>base22!T42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base22!M20</f>
        <v>15</v>
      </c>
      <c r="D47" s="24">
        <f>base22!N9</f>
        <v>15</v>
      </c>
      <c r="E47" s="24">
        <f>base22!O42</f>
        <v>12</v>
      </c>
      <c r="F47" s="24">
        <f>base22!P18</f>
        <v>16</v>
      </c>
      <c r="G47" s="24">
        <f>base22!Q26</f>
        <v>14</v>
      </c>
      <c r="H47" s="24">
        <f>base22!R40</f>
        <v>8</v>
      </c>
      <c r="I47" s="24">
        <f>base22!S43</f>
        <v>19</v>
      </c>
      <c r="J47" s="35">
        <f>base22!T43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base22!M21</f>
        <v>12</v>
      </c>
      <c r="D48" s="24">
        <f>base22!N10</f>
        <v>14</v>
      </c>
      <c r="E48" s="24">
        <f>base22!O43</f>
        <v>12</v>
      </c>
      <c r="F48" s="24">
        <f>base22!P19</f>
        <v>7</v>
      </c>
      <c r="G48" s="24">
        <f>base22!Q27</f>
        <v>14</v>
      </c>
      <c r="H48" s="24">
        <f>base22!R41</f>
        <v>13</v>
      </c>
      <c r="I48" s="24">
        <f>base22!S44</f>
        <v>8</v>
      </c>
      <c r="J48" s="35">
        <f>base22!T44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base22!M22</f>
        <v>14</v>
      </c>
      <c r="D49" s="24">
        <f>base22!N11</f>
        <v>13</v>
      </c>
      <c r="E49" s="24">
        <f>base22!O44</f>
        <v>10</v>
      </c>
      <c r="F49" s="24">
        <f>base22!P20</f>
        <v>7</v>
      </c>
      <c r="G49" s="24">
        <f>base22!Q28</f>
        <v>16</v>
      </c>
      <c r="H49" s="24">
        <f>base22!R42</f>
        <v>10</v>
      </c>
      <c r="I49" s="24">
        <f>base22!S45</f>
        <v>13</v>
      </c>
      <c r="J49" s="35">
        <f>base22!T45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base22!M23</f>
        <v>7</v>
      </c>
      <c r="D50" s="24">
        <f>base22!N12</f>
        <v>13</v>
      </c>
      <c r="E50" s="24">
        <f>base22!O45</f>
        <v>5</v>
      </c>
      <c r="F50" s="24">
        <f>base22!P21</f>
        <v>16</v>
      </c>
      <c r="G50" s="24">
        <f>base22!Q29</f>
        <v>14</v>
      </c>
      <c r="H50" s="24">
        <f>base22!R43</f>
        <v>13</v>
      </c>
      <c r="I50" s="24">
        <f>base22!S46</f>
        <v>8</v>
      </c>
      <c r="J50" s="35">
        <f>base22!T46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base22!M24</f>
        <v>9</v>
      </c>
      <c r="D51" s="24">
        <f>base22!N13</f>
        <v>14</v>
      </c>
      <c r="E51" s="24">
        <f>base22!O46</f>
        <v>10</v>
      </c>
      <c r="F51" s="24">
        <f>base22!P22</f>
        <v>7</v>
      </c>
      <c r="G51" s="24">
        <f>base22!Q30</f>
        <v>14</v>
      </c>
      <c r="H51" s="24">
        <f>base22!R44</f>
        <v>13</v>
      </c>
      <c r="I51" s="24">
        <f>base22!S47</f>
        <v>1</v>
      </c>
      <c r="J51" s="35">
        <f>base22!T47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41" operator="equal">
      <formula>#REF!</formula>
    </cfRule>
    <cfRule type="cellIs" dxfId="508" priority="42" operator="equal">
      <formula>#REF!</formula>
    </cfRule>
    <cfRule type="cellIs" dxfId="507" priority="43" operator="equal">
      <formula>#REF!</formula>
    </cfRule>
    <cfRule type="cellIs" dxfId="506" priority="44" operator="equal">
      <formula>#REF!</formula>
    </cfRule>
    <cfRule type="cellIs" dxfId="505" priority="45" operator="equal">
      <formula>#REF!</formula>
    </cfRule>
  </conditionalFormatting>
  <conditionalFormatting sqref="B1:P1 K2:M2 P2:R2 C2:I51">
    <cfRule type="cellIs" dxfId="504" priority="46" operator="equal">
      <formula>#REF!</formula>
    </cfRule>
    <cfRule type="cellIs" dxfId="503" priority="47" operator="equal">
      <formula>#REF!</formula>
    </cfRule>
    <cfRule type="cellIs" dxfId="502" priority="48" operator="equal">
      <formula>#REF!</formula>
    </cfRule>
    <cfRule type="cellIs" dxfId="501" priority="49" operator="equal">
      <formula>#REF!</formula>
    </cfRule>
    <cfRule type="cellIs" dxfId="500" priority="50" operator="equal">
      <formula>#REF!</formula>
    </cfRule>
  </conditionalFormatting>
  <conditionalFormatting sqref="A2:A51">
    <cfRule type="cellIs" dxfId="499" priority="36" operator="equal">
      <formula>#REF!</formula>
    </cfRule>
    <cfRule type="cellIs" dxfId="498" priority="37" operator="equal">
      <formula>#REF!</formula>
    </cfRule>
    <cfRule type="cellIs" dxfId="497" priority="38" operator="equal">
      <formula>#REF!</formula>
    </cfRule>
    <cfRule type="cellIs" dxfId="496" priority="39" operator="equal">
      <formula>#REF!</formula>
    </cfRule>
    <cfRule type="cellIs" dxfId="495" priority="40" operator="equal">
      <formula>#REF!</formula>
    </cfRule>
  </conditionalFormatting>
  <conditionalFormatting sqref="K2:M2 P2:R2 C2:I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K2:M2 P2:R2 C2:I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B2:B5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B2:B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2:B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E16632-C207-4E5F-B238-420CF543F4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4" operator="equal" id="{68A7C81F-AE0D-4F3B-99FD-597B61381DC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3" operator="equal" id="{523CBD0F-77CC-42AA-B81C-2827B0D7F8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2" operator="equal" id="{B8378F68-AD2E-4C26-8423-E1213BF1B84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1" operator="equal" id="{47F55E88-416A-4C4C-9764-DA19168E6BB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5" operator="equal" id="{8FC459B4-F66F-4A91-B9B5-B97D77B16A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0D35D40-FC9D-4BEB-B076-07A09AD3BA3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5D433BB-27E6-4D75-BF23-E32D6990A63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AECD60-FCE9-4EFA-82D6-1DE959F951E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FB30DA-EB3B-4552-B91E-086736514FB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5</v>
      </c>
      <c r="D2" s="24">
        <f>base22!O15</f>
        <v>12</v>
      </c>
      <c r="E2" s="24">
        <f>base22!P53</f>
        <v>13</v>
      </c>
      <c r="F2" s="24">
        <f>base22!Q53</f>
        <v>8</v>
      </c>
      <c r="G2" s="24">
        <f>base22!Q31</f>
        <v>14</v>
      </c>
      <c r="H2" s="24">
        <f>base22!R13</f>
        <v>16</v>
      </c>
      <c r="I2" s="24">
        <f>base22!S57</f>
        <v>14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17</v>
      </c>
      <c r="D3" s="24">
        <f>base22!O16</f>
        <v>14</v>
      </c>
      <c r="E3" s="24">
        <f>base22!P54</f>
        <v>11</v>
      </c>
      <c r="F3" s="24">
        <f>base22!Q54</f>
        <v>13</v>
      </c>
      <c r="G3" s="24">
        <f>base22!Q32</f>
        <v>10</v>
      </c>
      <c r="H3" s="24">
        <f>base22!R14</f>
        <v>16</v>
      </c>
      <c r="I3" s="24">
        <f>base22!S58</f>
        <v>15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7</v>
      </c>
      <c r="D4" s="24">
        <f>base22!O17</f>
        <v>14</v>
      </c>
      <c r="E4" s="24">
        <f>base22!P55</f>
        <v>2</v>
      </c>
      <c r="F4" s="24">
        <f>base22!Q55</f>
        <v>13</v>
      </c>
      <c r="G4" s="24">
        <f>base22!Q33</f>
        <v>16</v>
      </c>
      <c r="H4" s="24">
        <f>base22!R15</f>
        <v>14</v>
      </c>
      <c r="I4" s="24">
        <f>base22!S9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base22!M13</f>
        <v>15</v>
      </c>
      <c r="D5" s="24">
        <f>base22!O53</f>
        <v>14</v>
      </c>
      <c r="E5" s="24">
        <f>base22!P40</f>
        <v>12</v>
      </c>
      <c r="F5" s="24">
        <f>base22!Q40</f>
        <v>16</v>
      </c>
      <c r="G5" s="24">
        <f>base22!Q34</f>
        <v>10</v>
      </c>
      <c r="H5" s="24">
        <f>base22!R16</f>
        <v>9</v>
      </c>
      <c r="I5" s="24">
        <f>base22!S10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base22!M14</f>
        <v>1</v>
      </c>
      <c r="D6" s="24">
        <f>base22!O54</f>
        <v>14</v>
      </c>
      <c r="E6" s="24">
        <f>base22!P41</f>
        <v>16</v>
      </c>
      <c r="F6" s="24">
        <f>base22!Q41</f>
        <v>14</v>
      </c>
      <c r="G6" s="24">
        <f>base22!Q35</f>
        <v>14</v>
      </c>
      <c r="H6" s="24">
        <f>base22!R17</f>
        <v>16</v>
      </c>
      <c r="I6" s="24">
        <f>base22!S11</f>
        <v>18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base22!M15</f>
        <v>4</v>
      </c>
      <c r="D7" s="24">
        <f>base22!O55</f>
        <v>14</v>
      </c>
      <c r="E7" s="24">
        <f>base22!P42</f>
        <v>16</v>
      </c>
      <c r="F7" s="24">
        <f>base22!Q42</f>
        <v>14</v>
      </c>
      <c r="G7" s="24">
        <f>base22!Q36</f>
        <v>14</v>
      </c>
      <c r="H7" s="24">
        <f>base22!R18</f>
        <v>12</v>
      </c>
      <c r="I7" s="24">
        <f>base22!S12</f>
        <v>5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base22!M16</f>
        <v>1</v>
      </c>
      <c r="D8" s="24">
        <f>base22!O56</f>
        <v>7</v>
      </c>
      <c r="E8" s="24">
        <f>base22!P43</f>
        <v>16</v>
      </c>
      <c r="F8" s="24">
        <f>base22!Q43</f>
        <v>14</v>
      </c>
      <c r="G8" s="24">
        <f>base22!Q37</f>
        <v>14</v>
      </c>
      <c r="H8" s="24">
        <f>base22!R19</f>
        <v>12</v>
      </c>
      <c r="I8" s="24">
        <f>base22!S13</f>
        <v>18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base22!M17</f>
        <v>10</v>
      </c>
      <c r="D9" s="24">
        <f>base22!O57</f>
        <v>9</v>
      </c>
      <c r="E9" s="24">
        <f>base22!P44</f>
        <v>7</v>
      </c>
      <c r="F9" s="24">
        <f>base22!Q44</f>
        <v>12</v>
      </c>
      <c r="G9" s="24">
        <f>base22!Q38</f>
        <v>16</v>
      </c>
      <c r="H9" s="24">
        <f>base22!R20</f>
        <v>9</v>
      </c>
      <c r="I9" s="24">
        <f>base22!S14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base22!M18</f>
        <v>13</v>
      </c>
      <c r="D10" s="24">
        <f>base22!O58</f>
        <v>12</v>
      </c>
      <c r="E10" s="24">
        <f>base22!P45</f>
        <v>10</v>
      </c>
      <c r="F10" s="24">
        <f>base22!Q45</f>
        <v>7</v>
      </c>
      <c r="G10" s="24">
        <f>base22!Q39</f>
        <v>16</v>
      </c>
      <c r="H10" s="24">
        <f>base22!R21</f>
        <v>7</v>
      </c>
      <c r="I10" s="24">
        <f>base22!S15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base22!M19</f>
        <v>8</v>
      </c>
      <c r="D11" s="24">
        <f>base22!O9</f>
        <v>8</v>
      </c>
      <c r="E11" s="24">
        <f>base22!P46</f>
        <v>7</v>
      </c>
      <c r="F11" s="24">
        <f>base22!Q46</f>
        <v>4</v>
      </c>
      <c r="G11" s="24">
        <f>base22!Q40</f>
        <v>16</v>
      </c>
      <c r="H11" s="24">
        <f>base22!R22</f>
        <v>5</v>
      </c>
      <c r="I11" s="24">
        <f>base22!S16</f>
        <v>5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base22!M20</f>
        <v>15</v>
      </c>
      <c r="D12" s="24">
        <f>base22!O10</f>
        <v>11</v>
      </c>
      <c r="E12" s="24">
        <f>base22!P47</f>
        <v>15</v>
      </c>
      <c r="F12" s="24">
        <f>base22!Q47</f>
        <v>8</v>
      </c>
      <c r="G12" s="24">
        <f>base22!Q41</f>
        <v>14</v>
      </c>
      <c r="H12" s="24">
        <f>base22!R23</f>
        <v>10</v>
      </c>
      <c r="I12" s="24">
        <f>base22!S17</f>
        <v>13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base22!M21</f>
        <v>12</v>
      </c>
      <c r="D13" s="24">
        <f>base22!O11</f>
        <v>8</v>
      </c>
      <c r="E13" s="24">
        <f>base22!P48</f>
        <v>15</v>
      </c>
      <c r="F13" s="24">
        <f>base22!Q48</f>
        <v>8</v>
      </c>
      <c r="G13" s="24">
        <f>base22!Q42</f>
        <v>14</v>
      </c>
      <c r="H13" s="24">
        <f>base22!R24</f>
        <v>2</v>
      </c>
      <c r="I13" s="24">
        <f>base22!S18</f>
        <v>18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base22!M22</f>
        <v>14</v>
      </c>
      <c r="D14" s="24">
        <f>base22!O12</f>
        <v>14</v>
      </c>
      <c r="E14" s="24">
        <f>base22!P49</f>
        <v>15</v>
      </c>
      <c r="F14" s="24">
        <f>base22!Q49</f>
        <v>8</v>
      </c>
      <c r="G14" s="24">
        <f>base22!Q43</f>
        <v>14</v>
      </c>
      <c r="H14" s="24">
        <f>base22!R25</f>
        <v>13</v>
      </c>
      <c r="I14" s="24">
        <f>base22!S19</f>
        <v>5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base22!M23</f>
        <v>7</v>
      </c>
      <c r="D15" s="24">
        <f>base22!O13</f>
        <v>9</v>
      </c>
      <c r="E15" s="24">
        <f>base22!P50</f>
        <v>12</v>
      </c>
      <c r="F15" s="24">
        <f>base22!Q50</f>
        <v>14</v>
      </c>
      <c r="G15" s="24">
        <f>base22!Q44</f>
        <v>12</v>
      </c>
      <c r="H15" s="24">
        <f>base22!R26</f>
        <v>16</v>
      </c>
      <c r="I15" s="24">
        <f>base22!S20</f>
        <v>5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base22!M24</f>
        <v>9</v>
      </c>
      <c r="D16" s="24">
        <f>base22!O14</f>
        <v>15</v>
      </c>
      <c r="E16" s="24">
        <f>base22!P51</f>
        <v>12</v>
      </c>
      <c r="F16" s="24">
        <f>base22!Q51</f>
        <v>14</v>
      </c>
      <c r="G16" s="24">
        <f>base22!Q45</f>
        <v>7</v>
      </c>
      <c r="H16" s="24">
        <f>base22!R27</f>
        <v>5</v>
      </c>
      <c r="I16" s="24">
        <f>base22!S21</f>
        <v>13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base22!M28</f>
        <v>13</v>
      </c>
      <c r="D17" s="24">
        <f>base22!O18</f>
        <v>15</v>
      </c>
      <c r="E17" s="24">
        <f>base22!P56</f>
        <v>13</v>
      </c>
      <c r="F17" s="24">
        <f>base22!Q56</f>
        <v>14</v>
      </c>
      <c r="G17" s="24">
        <f>base22!Q46</f>
        <v>4</v>
      </c>
      <c r="H17" s="24">
        <f>base22!R28</f>
        <v>8</v>
      </c>
      <c r="I17" s="24">
        <f>base22!S22</f>
        <v>9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base22!M29</f>
        <v>7</v>
      </c>
      <c r="D18" s="24">
        <f>base22!O19</f>
        <v>16</v>
      </c>
      <c r="E18" s="24">
        <f>base22!P57</f>
        <v>12</v>
      </c>
      <c r="F18" s="24">
        <f>base22!Q57</f>
        <v>7</v>
      </c>
      <c r="G18" s="24">
        <f>base22!Q47</f>
        <v>8</v>
      </c>
      <c r="H18" s="24">
        <f>base22!R29</f>
        <v>13</v>
      </c>
      <c r="I18" s="24">
        <f>base22!S23</f>
        <v>13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base22!M30</f>
        <v>8</v>
      </c>
      <c r="D19" s="24">
        <f>base22!O20</f>
        <v>1</v>
      </c>
      <c r="E19" s="24">
        <f>base22!P58</f>
        <v>7</v>
      </c>
      <c r="F19" s="24">
        <f>base22!Q58</f>
        <v>13</v>
      </c>
      <c r="G19" s="24">
        <f>base22!Q48</f>
        <v>8</v>
      </c>
      <c r="H19" s="24">
        <f>base22!R30</f>
        <v>10</v>
      </c>
      <c r="I19" s="24">
        <f>base22!S24</f>
        <v>13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base22!M31</f>
        <v>7</v>
      </c>
      <c r="D20" s="24">
        <f>base22!O21</f>
        <v>14</v>
      </c>
      <c r="E20" s="24">
        <f>base22!P9</f>
        <v>14</v>
      </c>
      <c r="F20" s="24">
        <f>base22!Q9</f>
        <v>1</v>
      </c>
      <c r="G20" s="24">
        <f>base22!Q49</f>
        <v>8</v>
      </c>
      <c r="H20" s="24">
        <f>base22!R31</f>
        <v>13</v>
      </c>
      <c r="I20" s="24">
        <f>base22!S25</f>
        <v>8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base22!M45</f>
        <v>14</v>
      </c>
      <c r="D21" s="24">
        <f>base22!O22</f>
        <v>1</v>
      </c>
      <c r="E21" s="24">
        <f>base22!P10</f>
        <v>9</v>
      </c>
      <c r="F21" s="24">
        <f>base22!Q10</f>
        <v>15</v>
      </c>
      <c r="G21" s="24">
        <f>base22!Q50</f>
        <v>14</v>
      </c>
      <c r="H21" s="24">
        <f>base22!R32</f>
        <v>5</v>
      </c>
      <c r="I21" s="24">
        <f>base22!S26</f>
        <v>8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base22!M46</f>
        <v>16</v>
      </c>
      <c r="D22" s="24">
        <f>base22!O23</f>
        <v>12</v>
      </c>
      <c r="E22" s="24">
        <f>base22!P11</f>
        <v>12</v>
      </c>
      <c r="F22" s="24">
        <f>base22!Q11</f>
        <v>15</v>
      </c>
      <c r="G22" s="24">
        <f>base22!Q51</f>
        <v>14</v>
      </c>
      <c r="H22" s="24">
        <f>base22!R33</f>
        <v>5</v>
      </c>
      <c r="I22" s="24">
        <f>base22!S27</f>
        <v>13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base22!M32</f>
        <v>1</v>
      </c>
      <c r="D23" s="24">
        <f>base22!O24</f>
        <v>10</v>
      </c>
      <c r="E23" s="24">
        <f>base22!P12</f>
        <v>15</v>
      </c>
      <c r="F23" s="24">
        <f>base22!Q12</f>
        <v>17</v>
      </c>
      <c r="G23" s="24">
        <f>base22!Q52</f>
        <v>9</v>
      </c>
      <c r="H23" s="24">
        <f>base22!R34</f>
        <v>5</v>
      </c>
      <c r="I23" s="24">
        <f>base22!S28</f>
        <v>14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base22!M33</f>
        <v>12</v>
      </c>
      <c r="D24" s="24">
        <f>base22!O25</f>
        <v>7</v>
      </c>
      <c r="E24" s="24">
        <f>base22!P13</f>
        <v>10</v>
      </c>
      <c r="F24" s="24">
        <f>base22!Q13</f>
        <v>13</v>
      </c>
      <c r="G24" s="24">
        <f>base22!Q53</f>
        <v>8</v>
      </c>
      <c r="H24" s="24">
        <f>base22!R35</f>
        <v>16</v>
      </c>
      <c r="I24" s="24">
        <f>base22!S29</f>
        <v>19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base22!M34</f>
        <v>1</v>
      </c>
      <c r="D25" s="24">
        <f>base22!O26</f>
        <v>12</v>
      </c>
      <c r="E25" s="24">
        <f>base22!P14</f>
        <v>11</v>
      </c>
      <c r="F25" s="24">
        <f>base22!Q14</f>
        <v>13</v>
      </c>
      <c r="G25" s="24">
        <f>base22!Q54</f>
        <v>13</v>
      </c>
      <c r="H25" s="24">
        <f>base22!R36</f>
        <v>16</v>
      </c>
      <c r="I25" s="24">
        <f>base22!S30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base22!M35</f>
        <v>7</v>
      </c>
      <c r="D26" s="24">
        <f>base22!O27</f>
        <v>12</v>
      </c>
      <c r="E26" s="24">
        <f>base22!P15</f>
        <v>10</v>
      </c>
      <c r="F26" s="24">
        <f>base22!Q15</f>
        <v>15</v>
      </c>
      <c r="G26" s="24">
        <f>base22!Q55</f>
        <v>13</v>
      </c>
      <c r="H26" s="24">
        <f>base22!R37</f>
        <v>16</v>
      </c>
      <c r="I26" s="24">
        <f>base22!S31</f>
        <v>19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base22!M36</f>
        <v>7</v>
      </c>
      <c r="D27" s="24">
        <f>base22!O28</f>
        <v>7</v>
      </c>
      <c r="E27" s="24">
        <f>base22!P16</f>
        <v>7</v>
      </c>
      <c r="F27" s="24">
        <f>base22!Q16</f>
        <v>8</v>
      </c>
      <c r="G27" s="24">
        <f>base22!Q56</f>
        <v>14</v>
      </c>
      <c r="H27" s="24">
        <f>base22!R38</f>
        <v>8</v>
      </c>
      <c r="I27" s="24">
        <f>base22!S32</f>
        <v>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base22!M37</f>
        <v>7</v>
      </c>
      <c r="D28" s="24">
        <f>base22!O29</f>
        <v>12</v>
      </c>
      <c r="E28" s="24">
        <f>base22!P17</f>
        <v>5</v>
      </c>
      <c r="F28" s="24">
        <f>base22!Q17</f>
        <v>7</v>
      </c>
      <c r="G28" s="24">
        <f>base22!Q57</f>
        <v>7</v>
      </c>
      <c r="H28" s="24">
        <f>base22!R39</f>
        <v>8</v>
      </c>
      <c r="I28" s="24">
        <f>base22!S33</f>
        <v>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base22!M38</f>
        <v>13</v>
      </c>
      <c r="D29" s="24">
        <f>base22!O30</f>
        <v>12</v>
      </c>
      <c r="E29" s="24">
        <f>base22!P18</f>
        <v>16</v>
      </c>
      <c r="F29" s="24">
        <f>base22!Q18</f>
        <v>17</v>
      </c>
      <c r="G29" s="24">
        <f>base22!Q58</f>
        <v>13</v>
      </c>
      <c r="H29" s="24">
        <f>base22!R40</f>
        <v>8</v>
      </c>
      <c r="I29" s="24">
        <f>base22!S34</f>
        <v>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base22!M39</f>
        <v>13</v>
      </c>
      <c r="D30" s="24">
        <f>base22!O31</f>
        <v>12</v>
      </c>
      <c r="E30" s="24">
        <f>base22!P19</f>
        <v>7</v>
      </c>
      <c r="F30" s="24">
        <f>base22!Q19</f>
        <v>13</v>
      </c>
      <c r="G30" s="24">
        <f>base22!Q9</f>
        <v>1</v>
      </c>
      <c r="H30" s="24">
        <f>base22!R41</f>
        <v>13</v>
      </c>
      <c r="I30" s="24">
        <f>base22!S35</f>
        <v>8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base22!M40</f>
        <v>13</v>
      </c>
      <c r="D31" s="24">
        <f>base22!O32</f>
        <v>9</v>
      </c>
      <c r="E31" s="24">
        <f>base22!P20</f>
        <v>7</v>
      </c>
      <c r="F31" s="24">
        <f>base22!Q20</f>
        <v>8</v>
      </c>
      <c r="G31" s="24">
        <f>base22!Q10</f>
        <v>15</v>
      </c>
      <c r="H31" s="24">
        <f>base22!R42</f>
        <v>10</v>
      </c>
      <c r="I31" s="24">
        <f>base22!S36</f>
        <v>8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base22!M41</f>
        <v>7</v>
      </c>
      <c r="D32" s="24">
        <f>base22!O33</f>
        <v>14</v>
      </c>
      <c r="E32" s="24">
        <f>base22!P21</f>
        <v>16</v>
      </c>
      <c r="F32" s="24">
        <f>base22!Q21</f>
        <v>5</v>
      </c>
      <c r="G32" s="24">
        <f>base22!Q11</f>
        <v>15</v>
      </c>
      <c r="H32" s="24">
        <f>base22!R43</f>
        <v>13</v>
      </c>
      <c r="I32" s="24">
        <f>base22!S37</f>
        <v>8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base22!M42</f>
        <v>7</v>
      </c>
      <c r="D33" s="24">
        <f>base22!O34</f>
        <v>9</v>
      </c>
      <c r="E33" s="24">
        <f>base22!P22</f>
        <v>7</v>
      </c>
      <c r="F33" s="24">
        <f>base22!Q22</f>
        <v>13</v>
      </c>
      <c r="G33" s="24">
        <f>base22!Q12</f>
        <v>17</v>
      </c>
      <c r="H33" s="24">
        <f>base22!R44</f>
        <v>13</v>
      </c>
      <c r="I33" s="24">
        <f>base22!S38</f>
        <v>14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base22!M43</f>
        <v>7</v>
      </c>
      <c r="D34" s="24">
        <f>base22!O35</f>
        <v>12</v>
      </c>
      <c r="E34" s="24">
        <f>base22!P23</f>
        <v>16</v>
      </c>
      <c r="F34" s="24">
        <f>base22!Q23</f>
        <v>14</v>
      </c>
      <c r="G34" s="24">
        <f>base22!Q13</f>
        <v>13</v>
      </c>
      <c r="H34" s="24">
        <f>base22!R45</f>
        <v>12</v>
      </c>
      <c r="I34" s="24">
        <f>base22!S39</f>
        <v>14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base22!M44</f>
        <v>16</v>
      </c>
      <c r="D35" s="24">
        <f>base22!O36</f>
        <v>12</v>
      </c>
      <c r="E35" s="24">
        <f>base22!P24</f>
        <v>5</v>
      </c>
      <c r="F35" s="24">
        <f>base22!Q24</f>
        <v>7</v>
      </c>
      <c r="G35" s="24">
        <f>base22!Q14</f>
        <v>13</v>
      </c>
      <c r="H35" s="24">
        <f>base22!R46</f>
        <v>13</v>
      </c>
      <c r="I35" s="24">
        <f>base22!S40</f>
        <v>14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base22!M47</f>
        <v>7</v>
      </c>
      <c r="D36" s="24">
        <f>base22!O37</f>
        <v>12</v>
      </c>
      <c r="E36" s="24">
        <f>base22!P25</f>
        <v>4</v>
      </c>
      <c r="F36" s="24">
        <f>base22!Q25</f>
        <v>12</v>
      </c>
      <c r="G36" s="24">
        <f>base22!Q15</f>
        <v>15</v>
      </c>
      <c r="H36" s="24">
        <f>base22!R47</f>
        <v>14</v>
      </c>
      <c r="I36" s="24">
        <f>base22!S41</f>
        <v>19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base22!M48</f>
        <v>7</v>
      </c>
      <c r="D37" s="24">
        <f>base22!O38</f>
        <v>7</v>
      </c>
      <c r="E37" s="24">
        <f>base22!P26</f>
        <v>15</v>
      </c>
      <c r="F37" s="24">
        <f>base22!Q26</f>
        <v>14</v>
      </c>
      <c r="G37" s="24">
        <f>base22!Q16</f>
        <v>8</v>
      </c>
      <c r="H37" s="24">
        <f>base22!R48</f>
        <v>14</v>
      </c>
      <c r="I37" s="24">
        <f>base22!S42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base22!M49</f>
        <v>7</v>
      </c>
      <c r="D38" s="24">
        <f>base22!O39</f>
        <v>7</v>
      </c>
      <c r="E38" s="24">
        <f>base22!P27</f>
        <v>16</v>
      </c>
      <c r="F38" s="24">
        <f>base22!Q27</f>
        <v>14</v>
      </c>
      <c r="G38" s="24">
        <f>base22!Q17</f>
        <v>7</v>
      </c>
      <c r="H38" s="24">
        <f>base22!R49</f>
        <v>14</v>
      </c>
      <c r="I38" s="24">
        <f>base22!S43</f>
        <v>19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base22!M50</f>
        <v>13</v>
      </c>
      <c r="D39" s="24">
        <f>base22!O40</f>
        <v>7</v>
      </c>
      <c r="E39" s="24">
        <f>base22!P28</f>
        <v>12</v>
      </c>
      <c r="F39" s="24">
        <f>base22!Q28</f>
        <v>16</v>
      </c>
      <c r="G39" s="24">
        <f>base22!Q30</f>
        <v>14</v>
      </c>
      <c r="H39" s="24">
        <f>base22!R50</f>
        <v>9</v>
      </c>
      <c r="I39" s="24">
        <f>base22!S44</f>
        <v>8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base22!M51</f>
        <v>13</v>
      </c>
      <c r="D40" s="24">
        <f>base22!O41</f>
        <v>12</v>
      </c>
      <c r="E40" s="24">
        <f>base22!P29</f>
        <v>16</v>
      </c>
      <c r="F40" s="24">
        <f>base22!Q29</f>
        <v>14</v>
      </c>
      <c r="G40" s="24">
        <f>base22!Q18</f>
        <v>17</v>
      </c>
      <c r="H40" s="24">
        <f>base22!R51</f>
        <v>9</v>
      </c>
      <c r="I40" s="24">
        <f>base22!S45</f>
        <v>13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base22!M52</f>
        <v>13</v>
      </c>
      <c r="D41" s="24">
        <f>base22!O42</f>
        <v>12</v>
      </c>
      <c r="E41" s="24">
        <f>base22!P30</f>
        <v>16</v>
      </c>
      <c r="F41" s="24">
        <f>base22!Q30</f>
        <v>14</v>
      </c>
      <c r="G41" s="24">
        <f>base22!Q19</f>
        <v>13</v>
      </c>
      <c r="H41" s="24">
        <f>base22!R52</f>
        <v>15</v>
      </c>
      <c r="I41" s="24">
        <f>base22!S46</f>
        <v>8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base22!M53</f>
        <v>9</v>
      </c>
      <c r="D42" s="24">
        <f>base22!O43</f>
        <v>12</v>
      </c>
      <c r="E42" s="24">
        <f>base22!P31</f>
        <v>16</v>
      </c>
      <c r="F42" s="24">
        <f>base22!Q31</f>
        <v>14</v>
      </c>
      <c r="G42" s="24">
        <f>base22!Q20</f>
        <v>8</v>
      </c>
      <c r="H42" s="24">
        <f>base22!R53</f>
        <v>12</v>
      </c>
      <c r="I42" s="24">
        <f>base22!S47</f>
        <v>1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base22!M54</f>
        <v>9</v>
      </c>
      <c r="D43" s="24">
        <f>base22!O44</f>
        <v>10</v>
      </c>
      <c r="E43" s="24">
        <f>base22!P32</f>
        <v>16</v>
      </c>
      <c r="F43" s="24">
        <f>base22!Q32</f>
        <v>10</v>
      </c>
      <c r="G43" s="24">
        <f>base22!Q21</f>
        <v>5</v>
      </c>
      <c r="H43" s="24">
        <f>base22!R54</f>
        <v>8</v>
      </c>
      <c r="I43" s="24">
        <f>base22!S48</f>
        <v>1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base22!M55</f>
        <v>9</v>
      </c>
      <c r="D44" s="24">
        <f>base22!O45</f>
        <v>5</v>
      </c>
      <c r="E44" s="24">
        <f>base22!P33</f>
        <v>9</v>
      </c>
      <c r="F44" s="24">
        <f>base22!Q33</f>
        <v>16</v>
      </c>
      <c r="G44" s="24">
        <f>base22!Q22</f>
        <v>13</v>
      </c>
      <c r="H44" s="24">
        <f>base22!R55</f>
        <v>12</v>
      </c>
      <c r="I44" s="24">
        <f>base22!S49</f>
        <v>1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base22!M56</f>
        <v>9</v>
      </c>
      <c r="D45" s="24">
        <f>base22!O46</f>
        <v>10</v>
      </c>
      <c r="E45" s="24">
        <f>base22!P34</f>
        <v>16</v>
      </c>
      <c r="F45" s="24">
        <f>base22!Q34</f>
        <v>10</v>
      </c>
      <c r="G45" s="24">
        <f>base22!Q23</f>
        <v>14</v>
      </c>
      <c r="H45" s="24">
        <f>base22!R56</f>
        <v>15</v>
      </c>
      <c r="I45" s="24">
        <f>base22!S50</f>
        <v>15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base22!M57</f>
        <v>6</v>
      </c>
      <c r="D46" s="24">
        <f>base22!O47</f>
        <v>13</v>
      </c>
      <c r="E46" s="24">
        <f>base22!P35</f>
        <v>15</v>
      </c>
      <c r="F46" s="24">
        <f>base22!Q35</f>
        <v>14</v>
      </c>
      <c r="G46" s="24">
        <f>base22!Q24</f>
        <v>7</v>
      </c>
      <c r="H46" s="24">
        <f>base22!R57</f>
        <v>13</v>
      </c>
      <c r="I46" s="24">
        <f>base22!S51</f>
        <v>15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base22!M58</f>
        <v>1</v>
      </c>
      <c r="D47" s="24">
        <f>base22!O48</f>
        <v>13</v>
      </c>
      <c r="E47" s="24">
        <f>base22!P36</f>
        <v>15</v>
      </c>
      <c r="F47" s="24">
        <f>base22!Q36</f>
        <v>14</v>
      </c>
      <c r="G47" s="24">
        <f>base22!Q25</f>
        <v>12</v>
      </c>
      <c r="H47" s="24">
        <f>base22!R58</f>
        <v>14</v>
      </c>
      <c r="I47" s="24">
        <f>base22!S52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base22!M9</f>
        <v>13</v>
      </c>
      <c r="D48" s="24">
        <f>base22!O49</f>
        <v>13</v>
      </c>
      <c r="E48" s="24">
        <f>base22!P37</f>
        <v>15</v>
      </c>
      <c r="F48" s="24">
        <f>base22!Q37</f>
        <v>14</v>
      </c>
      <c r="G48" s="24">
        <f>base22!Q26</f>
        <v>14</v>
      </c>
      <c r="H48" s="24">
        <f>base22!R9</f>
        <v>16</v>
      </c>
      <c r="I48" s="24">
        <f>base22!S53</f>
        <v>15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base22!M10</f>
        <v>12</v>
      </c>
      <c r="D49" s="24">
        <f>base22!O50</f>
        <v>10</v>
      </c>
      <c r="E49" s="24">
        <f>base22!P38</f>
        <v>12</v>
      </c>
      <c r="F49" s="24">
        <f>base22!Q38</f>
        <v>16</v>
      </c>
      <c r="G49" s="24">
        <f>base22!Q27</f>
        <v>14</v>
      </c>
      <c r="H49" s="24">
        <f>base22!R10</f>
        <v>16</v>
      </c>
      <c r="I49" s="24">
        <f>base22!S54</f>
        <v>12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base22!M11</f>
        <v>1</v>
      </c>
      <c r="D50" s="24">
        <f>base22!O51</f>
        <v>7</v>
      </c>
      <c r="E50" s="24">
        <f>base22!P39</f>
        <v>12</v>
      </c>
      <c r="F50" s="24">
        <f>base22!Q39</f>
        <v>16</v>
      </c>
      <c r="G50" s="24">
        <f>base22!Q28</f>
        <v>16</v>
      </c>
      <c r="H50" s="24">
        <f>base22!R11</f>
        <v>16</v>
      </c>
      <c r="I50" s="24">
        <f>base22!S55</f>
        <v>15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base22!M12</f>
        <v>7</v>
      </c>
      <c r="D51" s="24">
        <f>base22!O52</f>
        <v>10</v>
      </c>
      <c r="E51" s="24">
        <f>base22!P52</f>
        <v>12</v>
      </c>
      <c r="F51" s="24">
        <f>base22!Q52</f>
        <v>9</v>
      </c>
      <c r="G51" s="24">
        <f>base22!Q29</f>
        <v>14</v>
      </c>
      <c r="H51" s="24">
        <f>base22!R12</f>
        <v>18</v>
      </c>
      <c r="I51" s="24">
        <f>base22!S56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41" operator="equal">
      <formula>#REF!</formula>
    </cfRule>
    <cfRule type="cellIs" dxfId="458" priority="42" operator="equal">
      <formula>#REF!</formula>
    </cfRule>
    <cfRule type="cellIs" dxfId="457" priority="43" operator="equal">
      <formula>#REF!</formula>
    </cfRule>
    <cfRule type="cellIs" dxfId="456" priority="44" operator="equal">
      <formula>#REF!</formula>
    </cfRule>
    <cfRule type="cellIs" dxfId="455" priority="45" operator="equal">
      <formula>#REF!</formula>
    </cfRule>
  </conditionalFormatting>
  <conditionalFormatting sqref="B1:P1 C2:K5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conditionalFormatting sqref="A2:A5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C2:K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C2:K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B2:B5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2:B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2:B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D5FA41E-B9AD-4235-9932-D05DD508A03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2D6C809E-2B49-45D1-A102-D6D0EEA45E3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C06F4ED2-BB23-407E-98E5-8A0A41BD360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F9DC746-FB51-453A-BAFE-A7EF0DDB168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3E39530-24FB-421A-A7DB-430C851D9BC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7E49F4-5636-4E11-9B09-541B54E1662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690D084-2A91-49D5-962F-71C8DE6A04B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11EDAD1-BF5D-40F7-8136-79FADCEA645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E3C8B5A-BF35-4E45-B302-A0DD1F3A7E4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5628EA5-B956-4BE1-8B83-42BEA998488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12" sqref="B1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base22!N20</f>
        <v>13</v>
      </c>
      <c r="E2" s="24">
        <f>base22!O11</f>
        <v>8</v>
      </c>
      <c r="F2" s="24">
        <f>base22!P58</f>
        <v>7</v>
      </c>
      <c r="G2" s="24">
        <f>base22!Q12</f>
        <v>17</v>
      </c>
      <c r="H2" s="24">
        <f>base22!R26</f>
        <v>16</v>
      </c>
      <c r="I2" s="24">
        <f>base22!S31</f>
        <v>19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1</v>
      </c>
      <c r="D3" s="24">
        <f>base22!N21</f>
        <v>1</v>
      </c>
      <c r="E3" s="24">
        <f>base22!O12</f>
        <v>14</v>
      </c>
      <c r="F3" s="24">
        <f>base22!P9</f>
        <v>14</v>
      </c>
      <c r="G3" s="24">
        <f>base22!Q13</f>
        <v>13</v>
      </c>
      <c r="H3" s="24">
        <f>base22!R27</f>
        <v>5</v>
      </c>
      <c r="I3" s="24">
        <f>base22!S32</f>
        <v>7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base22!N22</f>
        <v>8</v>
      </c>
      <c r="E4" s="24">
        <f>base22!O13</f>
        <v>9</v>
      </c>
      <c r="F4" s="24">
        <f>base22!P10</f>
        <v>9</v>
      </c>
      <c r="G4" s="24">
        <f>base22!Q14</f>
        <v>13</v>
      </c>
      <c r="H4" s="24">
        <f>base22!R28</f>
        <v>8</v>
      </c>
      <c r="I4" s="24">
        <f>base22!S33</f>
        <v>7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base22!N23</f>
        <v>15</v>
      </c>
      <c r="E5" s="24">
        <f>base22!O14</f>
        <v>15</v>
      </c>
      <c r="F5" s="24">
        <f>base22!P11</f>
        <v>12</v>
      </c>
      <c r="G5" s="24">
        <f>base22!Q15</f>
        <v>15</v>
      </c>
      <c r="H5" s="24">
        <f>base22!R29</f>
        <v>13</v>
      </c>
      <c r="I5" s="24">
        <f>base22!S34</f>
        <v>7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base22!N24</f>
        <v>16</v>
      </c>
      <c r="E6" s="24">
        <f>base22!O15</f>
        <v>12</v>
      </c>
      <c r="F6" s="24">
        <f>base22!P12</f>
        <v>15</v>
      </c>
      <c r="G6" s="24">
        <f>base22!Q16</f>
        <v>8</v>
      </c>
      <c r="H6" s="24">
        <f>base22!R30</f>
        <v>10</v>
      </c>
      <c r="I6" s="24">
        <f>base22!S35</f>
        <v>8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base22!M12</f>
        <v>7</v>
      </c>
      <c r="D7" s="24">
        <f>base22!N25</f>
        <v>10</v>
      </c>
      <c r="E7" s="24">
        <f>base22!O16</f>
        <v>14</v>
      </c>
      <c r="F7" s="24">
        <f>base22!P13</f>
        <v>10</v>
      </c>
      <c r="G7" s="24">
        <f>base22!Q17</f>
        <v>7</v>
      </c>
      <c r="H7" s="24">
        <f>base22!R31</f>
        <v>13</v>
      </c>
      <c r="I7" s="24">
        <f>base22!S36</f>
        <v>8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base22!N26</f>
        <v>9</v>
      </c>
      <c r="E8" s="24">
        <f>base22!O17</f>
        <v>14</v>
      </c>
      <c r="F8" s="24">
        <f>base22!P14</f>
        <v>11</v>
      </c>
      <c r="G8" s="24">
        <f>base22!Q18</f>
        <v>17</v>
      </c>
      <c r="H8" s="24">
        <f>base22!R32</f>
        <v>5</v>
      </c>
      <c r="I8" s="24">
        <f>base22!S37</f>
        <v>8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base22!M14</f>
        <v>1</v>
      </c>
      <c r="D9" s="24">
        <f>base22!N27</f>
        <v>15</v>
      </c>
      <c r="E9" s="24">
        <f>base22!O18</f>
        <v>15</v>
      </c>
      <c r="F9" s="24">
        <f>base22!P15</f>
        <v>10</v>
      </c>
      <c r="G9" s="24">
        <f>base22!Q19</f>
        <v>13</v>
      </c>
      <c r="H9" s="24">
        <f>base22!R33</f>
        <v>5</v>
      </c>
      <c r="I9" s="24">
        <f>base22!S38</f>
        <v>14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base22!M15</f>
        <v>4</v>
      </c>
      <c r="D10" s="24">
        <f>base22!N28</f>
        <v>5</v>
      </c>
      <c r="E10" s="24">
        <f>base22!O19</f>
        <v>16</v>
      </c>
      <c r="F10" s="24">
        <f>base22!P16</f>
        <v>7</v>
      </c>
      <c r="G10" s="24">
        <f>base22!Q20</f>
        <v>8</v>
      </c>
      <c r="H10" s="24">
        <f>base22!R34</f>
        <v>5</v>
      </c>
      <c r="I10" s="24">
        <f>base22!S39</f>
        <v>14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base22!M16</f>
        <v>1</v>
      </c>
      <c r="D11" s="24">
        <f>base22!N29</f>
        <v>15</v>
      </c>
      <c r="E11" s="24">
        <f>base22!O20</f>
        <v>1</v>
      </c>
      <c r="F11" s="24">
        <f>base22!P17</f>
        <v>5</v>
      </c>
      <c r="G11" s="24">
        <f>base22!Q21</f>
        <v>5</v>
      </c>
      <c r="H11" s="24">
        <f>base22!R35</f>
        <v>16</v>
      </c>
      <c r="I11" s="24">
        <f>base22!S40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base22!J50</f>
        <v>11</v>
      </c>
      <c r="C12" s="24">
        <f>base22!M48</f>
        <v>7</v>
      </c>
      <c r="D12" s="24">
        <f>base22!N11</f>
        <v>13</v>
      </c>
      <c r="E12" s="24">
        <f>base22!O52</f>
        <v>10</v>
      </c>
      <c r="F12" s="24">
        <f>base22!P49</f>
        <v>15</v>
      </c>
      <c r="G12" s="24">
        <f>base22!Q22</f>
        <v>13</v>
      </c>
      <c r="H12" s="24">
        <f>base22!R36</f>
        <v>16</v>
      </c>
      <c r="I12" s="24">
        <f>base22!S41</f>
        <v>19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base22!J51</f>
        <v>4</v>
      </c>
      <c r="C13" s="24">
        <f>base22!M49</f>
        <v>7</v>
      </c>
      <c r="D13" s="24">
        <f>base22!N12</f>
        <v>13</v>
      </c>
      <c r="E13" s="24">
        <f>base22!O53</f>
        <v>14</v>
      </c>
      <c r="F13" s="24">
        <f>base22!P50</f>
        <v>12</v>
      </c>
      <c r="G13" s="24">
        <f>base22!Q23</f>
        <v>14</v>
      </c>
      <c r="H13" s="24">
        <f>base22!R37</f>
        <v>16</v>
      </c>
      <c r="I13" s="24">
        <f>base22!S42</f>
        <v>13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base22!J52</f>
        <v>14</v>
      </c>
      <c r="C14" s="24">
        <f>base22!M50</f>
        <v>13</v>
      </c>
      <c r="D14" s="24">
        <f>base22!N13</f>
        <v>14</v>
      </c>
      <c r="E14" s="24">
        <f>base22!O54</f>
        <v>14</v>
      </c>
      <c r="F14" s="24">
        <f>base22!P51</f>
        <v>12</v>
      </c>
      <c r="G14" s="24">
        <f>base22!Q24</f>
        <v>7</v>
      </c>
      <c r="H14" s="24">
        <f>base22!R38</f>
        <v>8</v>
      </c>
      <c r="I14" s="24">
        <f>base22!S43</f>
        <v>19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base22!J53</f>
        <v>1</v>
      </c>
      <c r="C15" s="24">
        <f>base22!M51</f>
        <v>13</v>
      </c>
      <c r="D15" s="24">
        <f>base22!N14</f>
        <v>10</v>
      </c>
      <c r="E15" s="24">
        <f>base22!O55</f>
        <v>14</v>
      </c>
      <c r="F15" s="24">
        <f>base22!P52</f>
        <v>12</v>
      </c>
      <c r="G15" s="24">
        <f>base22!Q25</f>
        <v>12</v>
      </c>
      <c r="H15" s="24">
        <f>base22!R39</f>
        <v>8</v>
      </c>
      <c r="I15" s="24">
        <f>base22!S44</f>
        <v>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base22!J54</f>
        <v>17</v>
      </c>
      <c r="C16" s="24">
        <f>base22!M52</f>
        <v>13</v>
      </c>
      <c r="D16" s="24">
        <f>base22!N15</f>
        <v>17</v>
      </c>
      <c r="E16" s="24">
        <f>base22!O56</f>
        <v>7</v>
      </c>
      <c r="F16" s="24">
        <f>base22!P53</f>
        <v>13</v>
      </c>
      <c r="G16" s="24">
        <f>base22!Q26</f>
        <v>14</v>
      </c>
      <c r="H16" s="24">
        <f>base22!R40</f>
        <v>8</v>
      </c>
      <c r="I16" s="24">
        <f>base22!S45</f>
        <v>13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base22!J55</f>
        <v>4</v>
      </c>
      <c r="C17" s="24">
        <f>base22!M53</f>
        <v>9</v>
      </c>
      <c r="D17" s="24">
        <f>base22!N16</f>
        <v>16</v>
      </c>
      <c r="E17" s="24">
        <f>base22!O57</f>
        <v>9</v>
      </c>
      <c r="F17" s="24">
        <f>base22!P54</f>
        <v>11</v>
      </c>
      <c r="G17" s="24">
        <f>base22!Q27</f>
        <v>14</v>
      </c>
      <c r="H17" s="24">
        <f>base22!R41</f>
        <v>13</v>
      </c>
      <c r="I17" s="24">
        <f>base22!S46</f>
        <v>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base22!J56</f>
        <v>1</v>
      </c>
      <c r="C18" s="24">
        <f>base22!M54</f>
        <v>9</v>
      </c>
      <c r="D18" s="24">
        <f>base22!N17</f>
        <v>12</v>
      </c>
      <c r="E18" s="24">
        <f>base22!O58</f>
        <v>12</v>
      </c>
      <c r="F18" s="24">
        <f>base22!P55</f>
        <v>2</v>
      </c>
      <c r="G18" s="24">
        <f>base22!Q28</f>
        <v>16</v>
      </c>
      <c r="H18" s="24">
        <f>base22!R42</f>
        <v>10</v>
      </c>
      <c r="I18" s="24">
        <f>base22!S47</f>
        <v>1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base22!J57</f>
        <v>8</v>
      </c>
      <c r="C19" s="24">
        <f>base22!M55</f>
        <v>9</v>
      </c>
      <c r="D19" s="24">
        <f>base22!N18</f>
        <v>10</v>
      </c>
      <c r="E19" s="24">
        <f>base22!O9</f>
        <v>8</v>
      </c>
      <c r="F19" s="24">
        <f>base22!P56</f>
        <v>13</v>
      </c>
      <c r="G19" s="24">
        <f>base22!Q29</f>
        <v>14</v>
      </c>
      <c r="H19" s="24">
        <f>base22!R43</f>
        <v>13</v>
      </c>
      <c r="I19" s="24">
        <f>base22!S48</f>
        <v>1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base22!J58</f>
        <v>10</v>
      </c>
      <c r="C20" s="24">
        <f>base22!M56</f>
        <v>9</v>
      </c>
      <c r="D20" s="24">
        <f>base22!N19</f>
        <v>14</v>
      </c>
      <c r="E20" s="24">
        <f>base22!O10</f>
        <v>11</v>
      </c>
      <c r="F20" s="24">
        <f>base22!P57</f>
        <v>12</v>
      </c>
      <c r="G20" s="24">
        <f>base22!Q30</f>
        <v>14</v>
      </c>
      <c r="H20" s="24">
        <f>base22!R44</f>
        <v>13</v>
      </c>
      <c r="I20" s="24">
        <f>base22!S49</f>
        <v>1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base22!J19</f>
        <v>10</v>
      </c>
      <c r="C21" s="24">
        <f>base22!M17</f>
        <v>10</v>
      </c>
      <c r="D21" s="24">
        <f>base22!N30</f>
        <v>15</v>
      </c>
      <c r="E21" s="24">
        <f>base22!O21</f>
        <v>14</v>
      </c>
      <c r="F21" s="24">
        <f>base22!P18</f>
        <v>16</v>
      </c>
      <c r="G21" s="24">
        <f>base22!Q31</f>
        <v>14</v>
      </c>
      <c r="H21" s="24">
        <f>base22!R45</f>
        <v>12</v>
      </c>
      <c r="I21" s="24">
        <f>base22!S50</f>
        <v>15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base22!J20</f>
        <v>10</v>
      </c>
      <c r="C22" s="24">
        <f>base22!M18</f>
        <v>13</v>
      </c>
      <c r="D22" s="24">
        <f>base22!N31</f>
        <v>15</v>
      </c>
      <c r="E22" s="24">
        <f>base22!O22</f>
        <v>1</v>
      </c>
      <c r="F22" s="24">
        <f>base22!P19</f>
        <v>7</v>
      </c>
      <c r="G22" s="24">
        <f>base22!Q32</f>
        <v>10</v>
      </c>
      <c r="H22" s="24">
        <f>base22!R46</f>
        <v>13</v>
      </c>
      <c r="I22" s="24">
        <f>base22!S51</f>
        <v>15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base22!J21</f>
        <v>8</v>
      </c>
      <c r="C23" s="24">
        <f>base22!M19</f>
        <v>8</v>
      </c>
      <c r="D23" s="24">
        <f>base22!N32</f>
        <v>14</v>
      </c>
      <c r="E23" s="24">
        <f>base22!O23</f>
        <v>12</v>
      </c>
      <c r="F23" s="24">
        <f>base22!P20</f>
        <v>7</v>
      </c>
      <c r="G23" s="24">
        <f>base22!Q33</f>
        <v>16</v>
      </c>
      <c r="H23" s="24">
        <f>base22!R47</f>
        <v>14</v>
      </c>
      <c r="I23" s="24">
        <f>base22!S52</f>
        <v>16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base22!J22</f>
        <v>10</v>
      </c>
      <c r="C24" s="24">
        <f>base22!M20</f>
        <v>15</v>
      </c>
      <c r="D24" s="24">
        <f>base22!N33</f>
        <v>1</v>
      </c>
      <c r="E24" s="24">
        <f>base22!O24</f>
        <v>10</v>
      </c>
      <c r="F24" s="24">
        <f>base22!P21</f>
        <v>16</v>
      </c>
      <c r="G24" s="24">
        <f>base22!Q34</f>
        <v>10</v>
      </c>
      <c r="H24" s="24">
        <f>base22!R48</f>
        <v>14</v>
      </c>
      <c r="I24" s="24">
        <f>base22!S53</f>
        <v>15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base22!J23</f>
        <v>10</v>
      </c>
      <c r="C25" s="24">
        <f>base22!M21</f>
        <v>12</v>
      </c>
      <c r="D25" s="24">
        <f>base22!N34</f>
        <v>14</v>
      </c>
      <c r="E25" s="24">
        <f>base22!O25</f>
        <v>7</v>
      </c>
      <c r="F25" s="24">
        <f>base22!P22</f>
        <v>7</v>
      </c>
      <c r="G25" s="24">
        <f>base22!Q35</f>
        <v>14</v>
      </c>
      <c r="H25" s="24">
        <f>base22!R49</f>
        <v>14</v>
      </c>
      <c r="I25" s="24">
        <f>base22!S54</f>
        <v>12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base22!J24</f>
        <v>12</v>
      </c>
      <c r="C26" s="24">
        <f>base22!M22</f>
        <v>14</v>
      </c>
      <c r="D26" s="24">
        <f>base22!N35</f>
        <v>9</v>
      </c>
      <c r="E26" s="24">
        <f>base22!O26</f>
        <v>12</v>
      </c>
      <c r="F26" s="24">
        <f>base22!P23</f>
        <v>16</v>
      </c>
      <c r="G26" s="24">
        <f>base22!Q36</f>
        <v>14</v>
      </c>
      <c r="H26" s="24">
        <f>base22!R50</f>
        <v>9</v>
      </c>
      <c r="I26" s="24">
        <f>base22!S55</f>
        <v>15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base22!J25</f>
        <v>2</v>
      </c>
      <c r="C27" s="24">
        <f>base22!M23</f>
        <v>7</v>
      </c>
      <c r="D27" s="24">
        <f>base22!N36</f>
        <v>9</v>
      </c>
      <c r="E27" s="24">
        <f>base22!O27</f>
        <v>12</v>
      </c>
      <c r="F27" s="24">
        <f>base22!P24</f>
        <v>5</v>
      </c>
      <c r="G27" s="24">
        <f>base22!Q37</f>
        <v>14</v>
      </c>
      <c r="H27" s="24">
        <f>base22!R51</f>
        <v>9</v>
      </c>
      <c r="I27" s="24">
        <f>base22!S56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base22!J26</f>
        <v>1</v>
      </c>
      <c r="C28" s="24">
        <f>base22!M24</f>
        <v>9</v>
      </c>
      <c r="D28" s="24">
        <f>base22!N37</f>
        <v>9</v>
      </c>
      <c r="E28" s="24">
        <f>base22!O28</f>
        <v>7</v>
      </c>
      <c r="F28" s="24">
        <f>base22!P25</f>
        <v>4</v>
      </c>
      <c r="G28" s="24">
        <f>base22!Q38</f>
        <v>16</v>
      </c>
      <c r="H28" s="24">
        <f>base22!R52</f>
        <v>15</v>
      </c>
      <c r="I28" s="24">
        <f>base22!S57</f>
        <v>14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base22!J27</f>
        <v>10</v>
      </c>
      <c r="C29" s="24">
        <f>base22!M25</f>
        <v>5</v>
      </c>
      <c r="D29" s="24">
        <f>base22!N38</f>
        <v>5</v>
      </c>
      <c r="E29" s="24">
        <f>base22!O29</f>
        <v>12</v>
      </c>
      <c r="F29" s="24">
        <f>base22!P26</f>
        <v>15</v>
      </c>
      <c r="G29" s="24">
        <f>base22!Q39</f>
        <v>16</v>
      </c>
      <c r="H29" s="24">
        <f>base22!R53</f>
        <v>12</v>
      </c>
      <c r="I29" s="24">
        <f>base22!S58</f>
        <v>15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base22!J28</f>
        <v>17</v>
      </c>
      <c r="C30" s="24">
        <f>base22!M26</f>
        <v>17</v>
      </c>
      <c r="D30" s="24">
        <f>base22!N39</f>
        <v>5</v>
      </c>
      <c r="E30" s="24">
        <f>base22!O30</f>
        <v>12</v>
      </c>
      <c r="F30" s="24">
        <f>base22!P27</f>
        <v>16</v>
      </c>
      <c r="G30" s="24">
        <f>base22!Q40</f>
        <v>16</v>
      </c>
      <c r="H30" s="24">
        <f>base22!R54</f>
        <v>8</v>
      </c>
      <c r="I30" s="24">
        <f>base22!S9</f>
        <v>17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base22!J29</f>
        <v>10</v>
      </c>
      <c r="C31" s="24">
        <f>base22!M27</f>
        <v>7</v>
      </c>
      <c r="D31" s="24">
        <f>base22!N40</f>
        <v>5</v>
      </c>
      <c r="E31" s="24">
        <f>base22!O31</f>
        <v>12</v>
      </c>
      <c r="F31" s="24">
        <f>base22!P28</f>
        <v>12</v>
      </c>
      <c r="G31" s="24">
        <f>base22!Q41</f>
        <v>14</v>
      </c>
      <c r="H31" s="24">
        <f>base22!R55</f>
        <v>12</v>
      </c>
      <c r="I31" s="24">
        <f>base22!S10</f>
        <v>17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base22!J30</f>
        <v>11</v>
      </c>
      <c r="C32" s="24">
        <f>base22!M28</f>
        <v>13</v>
      </c>
      <c r="D32" s="24">
        <f>base22!N41</f>
        <v>15</v>
      </c>
      <c r="E32" s="24">
        <f>base22!O32</f>
        <v>9</v>
      </c>
      <c r="F32" s="24">
        <f>base22!P29</f>
        <v>16</v>
      </c>
      <c r="G32" s="24">
        <f>base22!Q42</f>
        <v>14</v>
      </c>
      <c r="H32" s="24">
        <f>base22!R56</f>
        <v>15</v>
      </c>
      <c r="I32" s="24">
        <f>base22!S11</f>
        <v>18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base22!J31</f>
        <v>2</v>
      </c>
      <c r="C33" s="24">
        <f>base22!M29</f>
        <v>7</v>
      </c>
      <c r="D33" s="24">
        <f>base22!N42</f>
        <v>15</v>
      </c>
      <c r="E33" s="24">
        <f>base22!O33</f>
        <v>14</v>
      </c>
      <c r="F33" s="24">
        <f>base22!P30</f>
        <v>16</v>
      </c>
      <c r="G33" s="24">
        <f>base22!Q43</f>
        <v>14</v>
      </c>
      <c r="H33" s="24">
        <f>base22!R57</f>
        <v>13</v>
      </c>
      <c r="I33" s="24">
        <f>base22!S12</f>
        <v>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base22!J32</f>
        <v>8</v>
      </c>
      <c r="C34" s="24">
        <f>base22!M30</f>
        <v>8</v>
      </c>
      <c r="D34" s="24">
        <f>base22!N43</f>
        <v>15</v>
      </c>
      <c r="E34" s="24">
        <f>base22!O34</f>
        <v>9</v>
      </c>
      <c r="F34" s="24">
        <f>base22!P31</f>
        <v>16</v>
      </c>
      <c r="G34" s="24">
        <f>base22!Q44</f>
        <v>12</v>
      </c>
      <c r="H34" s="24">
        <f>base22!R58</f>
        <v>14</v>
      </c>
      <c r="I34" s="24">
        <f>base22!S13</f>
        <v>18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base22!J33</f>
        <v>10</v>
      </c>
      <c r="C35" s="24">
        <f>base22!M31</f>
        <v>7</v>
      </c>
      <c r="D35" s="24">
        <f>base22!N44</f>
        <v>5</v>
      </c>
      <c r="E35" s="24">
        <f>base22!O35</f>
        <v>12</v>
      </c>
      <c r="F35" s="24">
        <f>base22!P32</f>
        <v>16</v>
      </c>
      <c r="G35" s="24">
        <f>base22!Q45</f>
        <v>7</v>
      </c>
      <c r="H35" s="24">
        <f>base22!R9</f>
        <v>16</v>
      </c>
      <c r="I35" s="24">
        <f>base22!S14</f>
        <v>17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base22!J34</f>
        <v>4</v>
      </c>
      <c r="C36" s="24">
        <f>base22!M32</f>
        <v>1</v>
      </c>
      <c r="D36" s="24">
        <f>base22!N45</f>
        <v>16</v>
      </c>
      <c r="E36" s="24">
        <f>base22!O36</f>
        <v>12</v>
      </c>
      <c r="F36" s="24">
        <f>base22!P33</f>
        <v>9</v>
      </c>
      <c r="G36" s="24">
        <f>base22!Q46</f>
        <v>4</v>
      </c>
      <c r="H36" s="24">
        <f>base22!R10</f>
        <v>16</v>
      </c>
      <c r="I36" s="24">
        <f>base22!S15</f>
        <v>13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base22!J35</f>
        <v>10</v>
      </c>
      <c r="C37" s="24">
        <f>base22!M33</f>
        <v>12</v>
      </c>
      <c r="D37" s="24">
        <f>base22!N46</f>
        <v>5</v>
      </c>
      <c r="E37" s="24">
        <f>base22!O37</f>
        <v>12</v>
      </c>
      <c r="F37" s="24">
        <f>base22!P34</f>
        <v>16</v>
      </c>
      <c r="G37" s="24">
        <f>base22!Q47</f>
        <v>8</v>
      </c>
      <c r="H37" s="24">
        <f>base22!R11</f>
        <v>16</v>
      </c>
      <c r="I37" s="24">
        <f>base22!S16</f>
        <v>5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base22!J36</f>
        <v>10</v>
      </c>
      <c r="C38" s="24">
        <f>base22!M34</f>
        <v>1</v>
      </c>
      <c r="D38" s="24">
        <f>base22!N47</f>
        <v>12</v>
      </c>
      <c r="E38" s="24">
        <f>base22!O38</f>
        <v>7</v>
      </c>
      <c r="F38" s="24">
        <f>base22!P35</f>
        <v>15</v>
      </c>
      <c r="G38" s="24">
        <f>base22!Q48</f>
        <v>8</v>
      </c>
      <c r="H38" s="24">
        <f>base22!R12</f>
        <v>18</v>
      </c>
      <c r="I38" s="24">
        <f>base22!S17</f>
        <v>13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base22!J37</f>
        <v>2</v>
      </c>
      <c r="C39" s="24">
        <f>base22!M35</f>
        <v>7</v>
      </c>
      <c r="D39" s="24">
        <f>base22!N48</f>
        <v>12</v>
      </c>
      <c r="E39" s="24">
        <f>base22!O39</f>
        <v>7</v>
      </c>
      <c r="F39" s="24">
        <f>base22!P36</f>
        <v>15</v>
      </c>
      <c r="G39" s="24">
        <f>base22!Q49</f>
        <v>8</v>
      </c>
      <c r="H39" s="24">
        <f>base22!R13</f>
        <v>16</v>
      </c>
      <c r="I39" s="24">
        <f>base22!S18</f>
        <v>18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base22!J38</f>
        <v>1</v>
      </c>
      <c r="C40" s="24">
        <f>base22!M36</f>
        <v>7</v>
      </c>
      <c r="D40" s="24">
        <f>base22!N49</f>
        <v>12</v>
      </c>
      <c r="E40" s="24">
        <f>base22!O40</f>
        <v>7</v>
      </c>
      <c r="F40" s="24">
        <f>base22!P37</f>
        <v>15</v>
      </c>
      <c r="G40" s="24">
        <f>base22!Q50</f>
        <v>14</v>
      </c>
      <c r="H40" s="24">
        <f>base22!R14</f>
        <v>16</v>
      </c>
      <c r="I40" s="24">
        <f>base22!S19</f>
        <v>5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base22!J39</f>
        <v>17</v>
      </c>
      <c r="C41" s="24">
        <f>base22!M37</f>
        <v>7</v>
      </c>
      <c r="D41" s="24">
        <f>base22!N50</f>
        <v>1</v>
      </c>
      <c r="E41" s="24">
        <f>base22!O41</f>
        <v>12</v>
      </c>
      <c r="F41" s="24">
        <f>base22!P38</f>
        <v>12</v>
      </c>
      <c r="G41" s="24">
        <f>base22!Q51</f>
        <v>14</v>
      </c>
      <c r="H41" s="24">
        <f>base22!R15</f>
        <v>14</v>
      </c>
      <c r="I41" s="24">
        <f>base22!S20</f>
        <v>5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base22!J40</f>
        <v>4</v>
      </c>
      <c r="C42" s="24">
        <f>base22!M38</f>
        <v>13</v>
      </c>
      <c r="D42" s="24">
        <f>base22!N51</f>
        <v>1</v>
      </c>
      <c r="E42" s="24">
        <f>base22!O42</f>
        <v>12</v>
      </c>
      <c r="F42" s="24">
        <f>base22!P39</f>
        <v>12</v>
      </c>
      <c r="G42" s="24">
        <f>base22!Q52</f>
        <v>9</v>
      </c>
      <c r="H42" s="24">
        <f>base22!R16</f>
        <v>9</v>
      </c>
      <c r="I42" s="24">
        <f>base22!S21</f>
        <v>13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base22!J41</f>
        <v>10</v>
      </c>
      <c r="C43" s="24">
        <f>base22!M39</f>
        <v>13</v>
      </c>
      <c r="D43" s="24">
        <f>base22!N52</f>
        <v>1</v>
      </c>
      <c r="E43" s="24">
        <f>base22!O43</f>
        <v>12</v>
      </c>
      <c r="F43" s="24">
        <f>base22!P40</f>
        <v>12</v>
      </c>
      <c r="G43" s="24">
        <f>base22!Q53</f>
        <v>8</v>
      </c>
      <c r="H43" s="24">
        <f>base22!R17</f>
        <v>16</v>
      </c>
      <c r="I43" s="24">
        <f>base22!S22</f>
        <v>9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base22!J42</f>
        <v>8</v>
      </c>
      <c r="C44" s="24">
        <f>base22!M40</f>
        <v>13</v>
      </c>
      <c r="D44" s="24">
        <f>base22!N53</f>
        <v>10</v>
      </c>
      <c r="E44" s="24">
        <f>base22!O44</f>
        <v>10</v>
      </c>
      <c r="F44" s="24">
        <f>base22!P41</f>
        <v>16</v>
      </c>
      <c r="G44" s="24">
        <f>base22!Q54</f>
        <v>13</v>
      </c>
      <c r="H44" s="24">
        <f>base22!R18</f>
        <v>12</v>
      </c>
      <c r="I44" s="24">
        <f>base22!S23</f>
        <v>13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base22!J43</f>
        <v>10</v>
      </c>
      <c r="C45" s="24">
        <f>base22!M41</f>
        <v>7</v>
      </c>
      <c r="D45" s="24">
        <f>base22!N54</f>
        <v>10</v>
      </c>
      <c r="E45" s="24">
        <f>base22!O45</f>
        <v>5</v>
      </c>
      <c r="F45" s="24">
        <f>base22!P42</f>
        <v>16</v>
      </c>
      <c r="G45" s="24">
        <f>base22!Q55</f>
        <v>13</v>
      </c>
      <c r="H45" s="24">
        <f>base22!R19</f>
        <v>12</v>
      </c>
      <c r="I45" s="24">
        <f>base22!S24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base22!J44</f>
        <v>1</v>
      </c>
      <c r="C46" s="24">
        <f>base22!M42</f>
        <v>7</v>
      </c>
      <c r="D46" s="24">
        <f>base22!N55</f>
        <v>10</v>
      </c>
      <c r="E46" s="24">
        <f>base22!O46</f>
        <v>10</v>
      </c>
      <c r="F46" s="24">
        <f>base22!P43</f>
        <v>16</v>
      </c>
      <c r="G46" s="24">
        <f>base22!Q56</f>
        <v>14</v>
      </c>
      <c r="H46" s="24">
        <f>base22!R20</f>
        <v>9</v>
      </c>
      <c r="I46" s="24">
        <f>base22!S25</f>
        <v>8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base22!J45</f>
        <v>8</v>
      </c>
      <c r="C47" s="24">
        <f>base22!M43</f>
        <v>7</v>
      </c>
      <c r="D47" s="24">
        <f>base22!N56</f>
        <v>12</v>
      </c>
      <c r="E47" s="24">
        <f>base22!O47</f>
        <v>13</v>
      </c>
      <c r="F47" s="24">
        <f>base22!P44</f>
        <v>7</v>
      </c>
      <c r="G47" s="24">
        <f>base22!Q57</f>
        <v>7</v>
      </c>
      <c r="H47" s="24">
        <f>base22!R21</f>
        <v>7</v>
      </c>
      <c r="I47" s="24">
        <f>base22!S26</f>
        <v>8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base22!J46</f>
        <v>1</v>
      </c>
      <c r="C48" s="24">
        <f>base22!M44</f>
        <v>16</v>
      </c>
      <c r="D48" s="24">
        <f>base22!N57</f>
        <v>1</v>
      </c>
      <c r="E48" s="24">
        <f>base22!O48</f>
        <v>13</v>
      </c>
      <c r="F48" s="24">
        <f>base22!P45</f>
        <v>10</v>
      </c>
      <c r="G48" s="24">
        <f>base22!Q58</f>
        <v>13</v>
      </c>
      <c r="H48" s="24">
        <f>base22!R22</f>
        <v>5</v>
      </c>
      <c r="I48" s="24">
        <f>base22!S27</f>
        <v>13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base22!J47</f>
        <v>2</v>
      </c>
      <c r="C49" s="24">
        <f>base22!M45</f>
        <v>14</v>
      </c>
      <c r="D49" s="24">
        <f>base22!N58</f>
        <v>9</v>
      </c>
      <c r="E49" s="24">
        <f>base22!O49</f>
        <v>13</v>
      </c>
      <c r="F49" s="24">
        <f>base22!P46</f>
        <v>7</v>
      </c>
      <c r="G49" s="24">
        <f>base22!Q9</f>
        <v>1</v>
      </c>
      <c r="H49" s="24">
        <f>base22!R23</f>
        <v>10</v>
      </c>
      <c r="I49" s="24">
        <f>base22!S28</f>
        <v>14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base22!J48</f>
        <v>17</v>
      </c>
      <c r="C50" s="24">
        <f>base22!M46</f>
        <v>16</v>
      </c>
      <c r="D50" s="24">
        <f>base22!N9</f>
        <v>15</v>
      </c>
      <c r="E50" s="24">
        <f>base22!O50</f>
        <v>10</v>
      </c>
      <c r="F50" s="24">
        <f>base22!P47</f>
        <v>15</v>
      </c>
      <c r="G50" s="24">
        <f>base22!Q10</f>
        <v>15</v>
      </c>
      <c r="H50" s="24">
        <f>base22!R24</f>
        <v>2</v>
      </c>
      <c r="I50" s="24">
        <f>base22!S29</f>
        <v>19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base22!J49</f>
        <v>17</v>
      </c>
      <c r="C51" s="24">
        <f>base22!M47</f>
        <v>7</v>
      </c>
      <c r="D51" s="24">
        <f>base22!N10</f>
        <v>14</v>
      </c>
      <c r="E51" s="24">
        <f>base22!O51</f>
        <v>7</v>
      </c>
      <c r="F51" s="24">
        <f>base22!P48</f>
        <v>15</v>
      </c>
      <c r="G51" s="24">
        <f>base22!Q11</f>
        <v>15</v>
      </c>
      <c r="H51" s="24">
        <f>base22!R25</f>
        <v>13</v>
      </c>
      <c r="I51" s="24">
        <f>base22!S30</f>
        <v>13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41" operator="equal">
      <formula>#REF!</formula>
    </cfRule>
    <cfRule type="cellIs" dxfId="408" priority="42" operator="equal">
      <formula>#REF!</formula>
    </cfRule>
    <cfRule type="cellIs" dxfId="407" priority="43" operator="equal">
      <formula>#REF!</formula>
    </cfRule>
    <cfRule type="cellIs" dxfId="406" priority="44" operator="equal">
      <formula>#REF!</formula>
    </cfRule>
    <cfRule type="cellIs" dxfId="405" priority="45" operator="equal">
      <formula>#REF!</formula>
    </cfRule>
  </conditionalFormatting>
  <conditionalFormatting sqref="B1:P1 C2:K51">
    <cfRule type="cellIs" dxfId="404" priority="46" operator="equal">
      <formula>#REF!</formula>
    </cfRule>
    <cfRule type="cellIs" dxfId="403" priority="47" operator="equal">
      <formula>#REF!</formula>
    </cfRule>
    <cfRule type="cellIs" dxfId="402" priority="48" operator="equal">
      <formula>#REF!</formula>
    </cfRule>
    <cfRule type="cellIs" dxfId="401" priority="49" operator="equal">
      <formula>#REF!</formula>
    </cfRule>
    <cfRule type="cellIs" dxfId="400" priority="50" operator="equal">
      <formula>#REF!</formula>
    </cfRule>
  </conditionalFormatting>
  <conditionalFormatting sqref="A2:A5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conditionalFormatting sqref="B2:K51">
    <cfRule type="cellIs" dxfId="394" priority="28" operator="equal">
      <formula>#REF!</formula>
    </cfRule>
    <cfRule type="cellIs" dxfId="393" priority="29" operator="equal">
      <formula>#REF!</formula>
    </cfRule>
    <cfRule type="cellIs" dxfId="392" priority="30" operator="equal">
      <formula>#REF!</formula>
    </cfRule>
    <cfRule type="cellIs" dxfId="391" priority="31" operator="equal">
      <formula>#REF!</formula>
    </cfRule>
    <cfRule type="cellIs" dxfId="390" priority="32" operator="equal">
      <formula>#REF!</formula>
    </cfRule>
  </conditionalFormatting>
  <conditionalFormatting sqref="B2:K51">
    <cfRule type="cellIs" dxfId="389" priority="23" operator="equal">
      <formula>#REF!</formula>
    </cfRule>
    <cfRule type="cellIs" dxfId="388" priority="24" operator="equal">
      <formula>#REF!</formula>
    </cfRule>
    <cfRule type="cellIs" dxfId="387" priority="25" operator="equal">
      <formula>#REF!</formula>
    </cfRule>
    <cfRule type="cellIs" dxfId="386" priority="26" operator="equal">
      <formula>#REF!</formula>
    </cfRule>
    <cfRule type="cellIs" dxfId="385" priority="27" operator="equal">
      <formula>#REF!</formula>
    </cfRule>
  </conditionalFormatting>
  <conditionalFormatting sqref="B2:B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052CF89-52B9-4E2E-A0E7-FAD6610DD1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7313D8DB-A559-4003-887D-A2CDFEF8ED8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6FF5A15B-E597-4290-8433-E2FF04068C4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D79861CA-43E4-492F-A063-21F014E489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7DD9F9-3911-4DF1-9C34-E7C592F298C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6" sqref="E6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base22!M18</f>
        <v>13</v>
      </c>
      <c r="D2" s="24">
        <f>base22!N57</f>
        <v>1</v>
      </c>
      <c r="E2" s="24">
        <f>base22!O48</f>
        <v>13</v>
      </c>
      <c r="F2" s="24">
        <f>base22!P31</f>
        <v>16</v>
      </c>
      <c r="G2" s="24">
        <f>base22!Q33</f>
        <v>16</v>
      </c>
      <c r="H2" s="24">
        <f>base22!R47</f>
        <v>14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base22!M19</f>
        <v>8</v>
      </c>
      <c r="D3" s="24">
        <f>base22!N58</f>
        <v>9</v>
      </c>
      <c r="E3" s="24">
        <f>base22!O49</f>
        <v>13</v>
      </c>
      <c r="F3" s="24">
        <f>base22!P32</f>
        <v>16</v>
      </c>
      <c r="G3" s="24">
        <f>base22!Q34</f>
        <v>10</v>
      </c>
      <c r="H3" s="24">
        <f>base22!R48</f>
        <v>14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base22!M20</f>
        <v>15</v>
      </c>
      <c r="D4" s="24">
        <f>base22!N9</f>
        <v>15</v>
      </c>
      <c r="E4" s="24">
        <f>base22!O50</f>
        <v>10</v>
      </c>
      <c r="F4" s="24">
        <f>base22!P33</f>
        <v>9</v>
      </c>
      <c r="G4" s="24">
        <f>base22!Q35</f>
        <v>14</v>
      </c>
      <c r="H4" s="24">
        <f>base22!R49</f>
        <v>14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base22!M21</f>
        <v>12</v>
      </c>
      <c r="D5" s="24">
        <f>base22!N10</f>
        <v>14</v>
      </c>
      <c r="E5" s="24">
        <f>base22!O51</f>
        <v>7</v>
      </c>
      <c r="F5" s="24">
        <f>base22!P34</f>
        <v>16</v>
      </c>
      <c r="G5" s="24">
        <f>base22!Q36</f>
        <v>14</v>
      </c>
      <c r="H5" s="24">
        <f>base22!R50</f>
        <v>9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base22!M22</f>
        <v>14</v>
      </c>
      <c r="D6" s="24">
        <f>base22!N11</f>
        <v>13</v>
      </c>
      <c r="E6" s="24">
        <f>base22!O44</f>
        <v>10</v>
      </c>
      <c r="F6" s="24">
        <f>base22!P25</f>
        <v>4</v>
      </c>
      <c r="G6" s="24">
        <f>base22!Q27</f>
        <v>14</v>
      </c>
      <c r="H6" s="24">
        <f>base22!R41</f>
        <v>13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base22!M23</f>
        <v>7</v>
      </c>
      <c r="D7" s="24">
        <f>base22!N12</f>
        <v>13</v>
      </c>
      <c r="E7" s="24">
        <f>base22!O45</f>
        <v>5</v>
      </c>
      <c r="F7" s="24">
        <f>base22!P26</f>
        <v>15</v>
      </c>
      <c r="G7" s="24">
        <f>base22!Q28</f>
        <v>16</v>
      </c>
      <c r="H7" s="24">
        <f>base22!R42</f>
        <v>10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base22!M24</f>
        <v>9</v>
      </c>
      <c r="D8" s="24">
        <f>base22!N13</f>
        <v>14</v>
      </c>
      <c r="E8" s="24">
        <f>base22!O46</f>
        <v>10</v>
      </c>
      <c r="F8" s="24">
        <f>base22!P27</f>
        <v>16</v>
      </c>
      <c r="G8" s="24">
        <f>base22!Q29</f>
        <v>14</v>
      </c>
      <c r="H8" s="24">
        <f>base22!R43</f>
        <v>13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base22!M25</f>
        <v>5</v>
      </c>
      <c r="D9" s="24">
        <f>base22!N14</f>
        <v>10</v>
      </c>
      <c r="E9" s="24">
        <f>base22!O47</f>
        <v>13</v>
      </c>
      <c r="F9" s="24">
        <f>base22!P30</f>
        <v>16</v>
      </c>
      <c r="G9" s="24">
        <f>base22!Q32</f>
        <v>10</v>
      </c>
      <c r="H9" s="24">
        <f>base22!R46</f>
        <v>13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base22!M26</f>
        <v>17</v>
      </c>
      <c r="D10" s="24">
        <f>base22!N15</f>
        <v>17</v>
      </c>
      <c r="E10" s="24">
        <f>base22!O52</f>
        <v>10</v>
      </c>
      <c r="F10" s="24">
        <f>base22!P35</f>
        <v>15</v>
      </c>
      <c r="G10" s="24">
        <f>base22!Q37</f>
        <v>14</v>
      </c>
      <c r="H10" s="24">
        <f>base22!R51</f>
        <v>9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base22!M27</f>
        <v>7</v>
      </c>
      <c r="D11" s="24">
        <f>base22!N16</f>
        <v>16</v>
      </c>
      <c r="E11" s="24">
        <f>base22!O53</f>
        <v>14</v>
      </c>
      <c r="F11" s="24">
        <f>base22!P36</f>
        <v>15</v>
      </c>
      <c r="G11" s="24">
        <f>base22!Q38</f>
        <v>16</v>
      </c>
      <c r="H11" s="24">
        <f>base22!R52</f>
        <v>15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base22!M28</f>
        <v>13</v>
      </c>
      <c r="D12" s="24">
        <f>base22!N17</f>
        <v>12</v>
      </c>
      <c r="E12" s="24">
        <f>base22!O54</f>
        <v>14</v>
      </c>
      <c r="F12" s="24">
        <f>base22!P37</f>
        <v>15</v>
      </c>
      <c r="G12" s="24">
        <f>base22!Q39</f>
        <v>16</v>
      </c>
      <c r="H12" s="24">
        <f>base22!R53</f>
        <v>12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base22!M29</f>
        <v>7</v>
      </c>
      <c r="D13" s="24">
        <f>base22!N18</f>
        <v>10</v>
      </c>
      <c r="E13" s="24">
        <f>base22!O55</f>
        <v>14</v>
      </c>
      <c r="F13" s="24">
        <f>base22!P38</f>
        <v>12</v>
      </c>
      <c r="G13" s="24">
        <f>base22!Q40</f>
        <v>16</v>
      </c>
      <c r="H13" s="24">
        <f>base22!R54</f>
        <v>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base22!M30</f>
        <v>8</v>
      </c>
      <c r="D14" s="24">
        <f>base22!N19</f>
        <v>14</v>
      </c>
      <c r="E14" s="24">
        <f>base22!O56</f>
        <v>7</v>
      </c>
      <c r="F14" s="24">
        <f>base22!P39</f>
        <v>12</v>
      </c>
      <c r="G14" s="24">
        <f>base22!Q41</f>
        <v>14</v>
      </c>
      <c r="H14" s="24">
        <f>base22!R55</f>
        <v>12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base22!M31</f>
        <v>7</v>
      </c>
      <c r="D15" s="24">
        <f>base22!N20</f>
        <v>13</v>
      </c>
      <c r="E15" s="24">
        <f>base22!O57</f>
        <v>9</v>
      </c>
      <c r="F15" s="24">
        <f>base22!P40</f>
        <v>12</v>
      </c>
      <c r="G15" s="24">
        <f>base22!Q42</f>
        <v>14</v>
      </c>
      <c r="H15" s="24">
        <f>base22!R56</f>
        <v>15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base22!M32</f>
        <v>1</v>
      </c>
      <c r="D16" s="24">
        <f>base22!N21</f>
        <v>1</v>
      </c>
      <c r="E16" s="24">
        <f>base22!O58</f>
        <v>12</v>
      </c>
      <c r="F16" s="24">
        <f>base22!P41</f>
        <v>16</v>
      </c>
      <c r="G16" s="24">
        <f>base22!Q43</f>
        <v>14</v>
      </c>
      <c r="H16" s="24">
        <f>base22!R57</f>
        <v>13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base22!M33</f>
        <v>12</v>
      </c>
      <c r="D17" s="24">
        <f>base22!N22</f>
        <v>8</v>
      </c>
      <c r="E17" s="24">
        <f>base22!O9</f>
        <v>8</v>
      </c>
      <c r="F17" s="24">
        <f>base22!P42</f>
        <v>16</v>
      </c>
      <c r="G17" s="24">
        <f>base22!Q44</f>
        <v>12</v>
      </c>
      <c r="H17" s="24">
        <f>base22!R58</f>
        <v>14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base22!M34</f>
        <v>1</v>
      </c>
      <c r="D18" s="24">
        <f>base22!N23</f>
        <v>15</v>
      </c>
      <c r="E18" s="24">
        <f>base22!O10</f>
        <v>11</v>
      </c>
      <c r="F18" s="24">
        <f>base22!P28</f>
        <v>12</v>
      </c>
      <c r="G18" s="24">
        <f>base22!Q30</f>
        <v>14</v>
      </c>
      <c r="H18" s="24">
        <f>base22!R44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base22!M35</f>
        <v>7</v>
      </c>
      <c r="D19" s="24">
        <f>base22!N24</f>
        <v>16</v>
      </c>
      <c r="E19" s="24">
        <f>base22!O11</f>
        <v>8</v>
      </c>
      <c r="F19" s="24">
        <f>base22!P29</f>
        <v>16</v>
      </c>
      <c r="G19" s="24">
        <f>base22!Q31</f>
        <v>14</v>
      </c>
      <c r="H19" s="24">
        <f>base22!R45</f>
        <v>12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base22!M36</f>
        <v>7</v>
      </c>
      <c r="D20" s="24">
        <f>base22!N25</f>
        <v>10</v>
      </c>
      <c r="E20" s="24">
        <f>base22!O12</f>
        <v>14</v>
      </c>
      <c r="F20" s="24">
        <f>base22!P50</f>
        <v>12</v>
      </c>
      <c r="G20" s="24">
        <f>base22!Q45</f>
        <v>7</v>
      </c>
      <c r="H20" s="24">
        <f>base22!R9</f>
        <v>16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base22!M37</f>
        <v>7</v>
      </c>
      <c r="D21" s="24">
        <f>base22!N26</f>
        <v>9</v>
      </c>
      <c r="E21" s="24">
        <f>base22!O13</f>
        <v>9</v>
      </c>
      <c r="F21" s="24">
        <f>base22!P43</f>
        <v>16</v>
      </c>
      <c r="G21" s="24">
        <f>base22!Q46</f>
        <v>4</v>
      </c>
      <c r="H21" s="24">
        <f>base22!R10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base22!M38</f>
        <v>13</v>
      </c>
      <c r="D22" s="24">
        <f>base22!N27</f>
        <v>15</v>
      </c>
      <c r="E22" s="24">
        <f>base22!O14</f>
        <v>15</v>
      </c>
      <c r="F22" s="24">
        <f>base22!P44</f>
        <v>7</v>
      </c>
      <c r="G22" s="24">
        <f>base22!Q47</f>
        <v>8</v>
      </c>
      <c r="H22" s="24">
        <f>base22!R11</f>
        <v>16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base22!M39</f>
        <v>13</v>
      </c>
      <c r="D23" s="24">
        <f>base22!N28</f>
        <v>5</v>
      </c>
      <c r="E23" s="24">
        <f>base22!O17</f>
        <v>14</v>
      </c>
      <c r="F23" s="24">
        <f>base22!P45</f>
        <v>10</v>
      </c>
      <c r="G23" s="24">
        <f>base22!Q48</f>
        <v>8</v>
      </c>
      <c r="H23" s="24">
        <f>base22!R12</f>
        <v>18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base22!M40</f>
        <v>13</v>
      </c>
      <c r="D24" s="24">
        <f>base22!N29</f>
        <v>15</v>
      </c>
      <c r="E24" s="24">
        <f>base22!O18</f>
        <v>15</v>
      </c>
      <c r="F24" s="24">
        <f>base22!P46</f>
        <v>7</v>
      </c>
      <c r="G24" s="24">
        <f>base22!Q49</f>
        <v>8</v>
      </c>
      <c r="H24" s="24">
        <f>base22!R13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base22!M41</f>
        <v>7</v>
      </c>
      <c r="D25" s="24">
        <f>base22!N30</f>
        <v>15</v>
      </c>
      <c r="E25" s="24">
        <f>base22!O19</f>
        <v>16</v>
      </c>
      <c r="F25" s="24">
        <f>base22!P47</f>
        <v>15</v>
      </c>
      <c r="G25" s="24">
        <f>base22!Q50</f>
        <v>14</v>
      </c>
      <c r="H25" s="24">
        <f>base22!R14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base22!M42</f>
        <v>7</v>
      </c>
      <c r="D26" s="24">
        <f>base22!N31</f>
        <v>15</v>
      </c>
      <c r="E26" s="24">
        <f>base22!O20</f>
        <v>1</v>
      </c>
      <c r="F26" s="24">
        <f>base22!P48</f>
        <v>15</v>
      </c>
      <c r="G26" s="24">
        <f>base22!Q51</f>
        <v>14</v>
      </c>
      <c r="H26" s="24">
        <f>base22!R15</f>
        <v>14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base22!M43</f>
        <v>7</v>
      </c>
      <c r="D27" s="24">
        <f>base22!N32</f>
        <v>14</v>
      </c>
      <c r="E27" s="24">
        <f>base22!O21</f>
        <v>14</v>
      </c>
      <c r="F27" s="24">
        <f>base22!P49</f>
        <v>15</v>
      </c>
      <c r="G27" s="24">
        <f>base22!Q52</f>
        <v>9</v>
      </c>
      <c r="H27" s="24">
        <f>base22!R16</f>
        <v>9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base22!M44</f>
        <v>16</v>
      </c>
      <c r="D28" s="24">
        <f>base22!N33</f>
        <v>1</v>
      </c>
      <c r="E28" s="24">
        <f>base22!O22</f>
        <v>1</v>
      </c>
      <c r="F28" s="24">
        <f>base22!P51</f>
        <v>12</v>
      </c>
      <c r="G28" s="24">
        <f>base22!Q53</f>
        <v>8</v>
      </c>
      <c r="H28" s="24">
        <f>base22!R17</f>
        <v>16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base22!M45</f>
        <v>14</v>
      </c>
      <c r="D29" s="24">
        <f>base22!N34</f>
        <v>14</v>
      </c>
      <c r="E29" s="24">
        <f>base22!O23</f>
        <v>12</v>
      </c>
      <c r="F29" s="24">
        <f>base22!P52</f>
        <v>12</v>
      </c>
      <c r="G29" s="24">
        <f>base22!Q54</f>
        <v>13</v>
      </c>
      <c r="H29" s="24">
        <f>base22!R18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base22!M46</f>
        <v>16</v>
      </c>
      <c r="D30" s="24">
        <f>base22!N35</f>
        <v>9</v>
      </c>
      <c r="E30" s="24">
        <f>base22!O24</f>
        <v>10</v>
      </c>
      <c r="F30" s="24">
        <f>base22!P53</f>
        <v>13</v>
      </c>
      <c r="G30" s="24">
        <f>base22!Q55</f>
        <v>13</v>
      </c>
      <c r="H30" s="24">
        <f>base22!R19</f>
        <v>12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base22!M47</f>
        <v>7</v>
      </c>
      <c r="D31" s="24">
        <f>base22!N36</f>
        <v>9</v>
      </c>
      <c r="E31" s="24">
        <f>base22!O25</f>
        <v>7</v>
      </c>
      <c r="F31" s="24">
        <f>base22!P54</f>
        <v>11</v>
      </c>
      <c r="G31" s="24">
        <f>base22!Q56</f>
        <v>14</v>
      </c>
      <c r="H31" s="24">
        <f>base22!R20</f>
        <v>9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base22!M48</f>
        <v>7</v>
      </c>
      <c r="D32" s="24">
        <f>base22!N37</f>
        <v>9</v>
      </c>
      <c r="E32" s="24">
        <f>base22!O26</f>
        <v>12</v>
      </c>
      <c r="F32" s="24">
        <f>base22!P55</f>
        <v>2</v>
      </c>
      <c r="G32" s="24">
        <f>base22!Q57</f>
        <v>7</v>
      </c>
      <c r="H32" s="24">
        <f>base22!R21</f>
        <v>7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base22!M49</f>
        <v>7</v>
      </c>
      <c r="D33" s="24">
        <f>base22!N38</f>
        <v>5</v>
      </c>
      <c r="E33" s="24">
        <f>base22!O27</f>
        <v>12</v>
      </c>
      <c r="F33" s="24">
        <f>base22!P56</f>
        <v>13</v>
      </c>
      <c r="G33" s="24">
        <f>base22!Q58</f>
        <v>13</v>
      </c>
      <c r="H33" s="24">
        <f>base22!R22</f>
        <v>5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base22!M57</f>
        <v>6</v>
      </c>
      <c r="D34" s="24">
        <f>base22!N46</f>
        <v>5</v>
      </c>
      <c r="E34" s="24">
        <f>base22!O28</f>
        <v>7</v>
      </c>
      <c r="F34" s="24">
        <f>base22!P57</f>
        <v>12</v>
      </c>
      <c r="G34" s="24">
        <f>base22!Q9</f>
        <v>1</v>
      </c>
      <c r="H34" s="24">
        <f>base22!R23</f>
        <v>10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base22!M50</f>
        <v>13</v>
      </c>
      <c r="D35" s="24">
        <f>base22!N39</f>
        <v>5</v>
      </c>
      <c r="E35" s="24">
        <f>base22!O29</f>
        <v>12</v>
      </c>
      <c r="F35" s="24">
        <f>base22!P58</f>
        <v>7</v>
      </c>
      <c r="G35" s="24">
        <f>base22!Q10</f>
        <v>15</v>
      </c>
      <c r="H35" s="24">
        <f>base22!R24</f>
        <v>2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base22!M51</f>
        <v>13</v>
      </c>
      <c r="D36" s="24">
        <f>base22!N40</f>
        <v>5</v>
      </c>
      <c r="E36" s="24">
        <f>base22!O15</f>
        <v>12</v>
      </c>
      <c r="F36" s="24">
        <f>base22!P9</f>
        <v>14</v>
      </c>
      <c r="G36" s="24">
        <f>base22!Q11</f>
        <v>15</v>
      </c>
      <c r="H36" s="24">
        <f>base22!R25</f>
        <v>13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base22!M52</f>
        <v>13</v>
      </c>
      <c r="D37" s="24">
        <f>base22!N41</f>
        <v>15</v>
      </c>
      <c r="E37" s="24">
        <f>base22!O16</f>
        <v>14</v>
      </c>
      <c r="F37" s="24">
        <f>base22!P10</f>
        <v>9</v>
      </c>
      <c r="G37" s="24">
        <f>base22!Q12</f>
        <v>17</v>
      </c>
      <c r="H37" s="24">
        <f>base22!R26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base22!M53</f>
        <v>9</v>
      </c>
      <c r="D38" s="24">
        <f>base22!N42</f>
        <v>15</v>
      </c>
      <c r="E38" s="24">
        <f>base22!O37</f>
        <v>12</v>
      </c>
      <c r="F38" s="24">
        <f>base22!P11</f>
        <v>12</v>
      </c>
      <c r="G38" s="24">
        <f>base22!Q13</f>
        <v>13</v>
      </c>
      <c r="H38" s="24">
        <f>base22!R27</f>
        <v>5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base22!M54</f>
        <v>9</v>
      </c>
      <c r="D39" s="24">
        <f>base22!N43</f>
        <v>15</v>
      </c>
      <c r="E39" s="24">
        <f>base22!O30</f>
        <v>12</v>
      </c>
      <c r="F39" s="24">
        <f>base22!P12</f>
        <v>15</v>
      </c>
      <c r="G39" s="24">
        <f>base22!Q14</f>
        <v>13</v>
      </c>
      <c r="H39" s="24">
        <f>base22!R28</f>
        <v>8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base22!M55</f>
        <v>9</v>
      </c>
      <c r="D40" s="24">
        <f>base22!N44</f>
        <v>5</v>
      </c>
      <c r="E40" s="24">
        <f>base22!O31</f>
        <v>12</v>
      </c>
      <c r="F40" s="24">
        <f>base22!P13</f>
        <v>10</v>
      </c>
      <c r="G40" s="24">
        <f>base22!Q15</f>
        <v>15</v>
      </c>
      <c r="H40" s="24">
        <f>base22!R29</f>
        <v>13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base22!M56</f>
        <v>9</v>
      </c>
      <c r="D41" s="24">
        <f>base22!N45</f>
        <v>16</v>
      </c>
      <c r="E41" s="24">
        <f>base22!O32</f>
        <v>9</v>
      </c>
      <c r="F41" s="24">
        <f>base22!P14</f>
        <v>11</v>
      </c>
      <c r="G41" s="24">
        <f>base22!Q16</f>
        <v>8</v>
      </c>
      <c r="H41" s="24">
        <f>base22!R30</f>
        <v>10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base22!M58</f>
        <v>1</v>
      </c>
      <c r="D42" s="24">
        <f>base22!N47</f>
        <v>12</v>
      </c>
      <c r="E42" s="24">
        <f>base22!O33</f>
        <v>14</v>
      </c>
      <c r="F42" s="24">
        <f>base22!P15</f>
        <v>10</v>
      </c>
      <c r="G42" s="24">
        <f>base22!Q17</f>
        <v>7</v>
      </c>
      <c r="H42" s="24">
        <f>base22!R31</f>
        <v>13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base22!M9</f>
        <v>13</v>
      </c>
      <c r="D43" s="24">
        <f>base22!N48</f>
        <v>12</v>
      </c>
      <c r="E43" s="24">
        <f>base22!O34</f>
        <v>9</v>
      </c>
      <c r="F43" s="24">
        <f>base22!P16</f>
        <v>7</v>
      </c>
      <c r="G43" s="24">
        <f>base22!Q18</f>
        <v>17</v>
      </c>
      <c r="H43" s="24">
        <f>base22!R32</f>
        <v>5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base22!M10</f>
        <v>12</v>
      </c>
      <c r="D44" s="24">
        <f>base22!N49</f>
        <v>12</v>
      </c>
      <c r="E44" s="24">
        <f>base22!O35</f>
        <v>12</v>
      </c>
      <c r="F44" s="24">
        <f>base22!P17</f>
        <v>5</v>
      </c>
      <c r="G44" s="24">
        <f>base22!Q19</f>
        <v>13</v>
      </c>
      <c r="H44" s="24">
        <f>base22!R33</f>
        <v>5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base22!M11</f>
        <v>1</v>
      </c>
      <c r="D45" s="24">
        <f>base22!N50</f>
        <v>1</v>
      </c>
      <c r="E45" s="24">
        <f>base22!O36</f>
        <v>12</v>
      </c>
      <c r="F45" s="24">
        <f>base22!P18</f>
        <v>16</v>
      </c>
      <c r="G45" s="24">
        <f>base22!Q20</f>
        <v>8</v>
      </c>
      <c r="H45" s="24">
        <f>base22!R34</f>
        <v>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base22!M12</f>
        <v>7</v>
      </c>
      <c r="D46" s="24">
        <f>base22!N51</f>
        <v>1</v>
      </c>
      <c r="E46" s="24">
        <f>base22!O38</f>
        <v>7</v>
      </c>
      <c r="F46" s="24">
        <f>base22!P19</f>
        <v>7</v>
      </c>
      <c r="G46" s="24">
        <f>base22!Q21</f>
        <v>5</v>
      </c>
      <c r="H46" s="24">
        <f>base22!R35</f>
        <v>16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base22!M13</f>
        <v>15</v>
      </c>
      <c r="D47" s="24">
        <f>base22!N52</f>
        <v>1</v>
      </c>
      <c r="E47" s="24">
        <f>base22!O39</f>
        <v>7</v>
      </c>
      <c r="F47" s="24">
        <f>base22!P20</f>
        <v>7</v>
      </c>
      <c r="G47" s="24">
        <f>base22!Q22</f>
        <v>13</v>
      </c>
      <c r="H47" s="24">
        <f>base22!R36</f>
        <v>16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base22!M14</f>
        <v>1</v>
      </c>
      <c r="D48" s="24">
        <f>base22!N53</f>
        <v>10</v>
      </c>
      <c r="E48" s="24">
        <f>base22!O40</f>
        <v>7</v>
      </c>
      <c r="F48" s="24">
        <f>base22!P21</f>
        <v>16</v>
      </c>
      <c r="G48" s="24">
        <f>base22!Q23</f>
        <v>14</v>
      </c>
      <c r="H48" s="24">
        <f>base22!R37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base22!M15</f>
        <v>4</v>
      </c>
      <c r="D49" s="24">
        <f>base22!N54</f>
        <v>10</v>
      </c>
      <c r="E49" s="24">
        <f>base22!O41</f>
        <v>12</v>
      </c>
      <c r="F49" s="24">
        <f>base22!P22</f>
        <v>7</v>
      </c>
      <c r="G49" s="24">
        <f>base22!Q24</f>
        <v>7</v>
      </c>
      <c r="H49" s="24">
        <f>base22!R38</f>
        <v>8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base22!M16</f>
        <v>1</v>
      </c>
      <c r="D50" s="24">
        <f>base22!N55</f>
        <v>10</v>
      </c>
      <c r="E50" s="24">
        <f>base22!O42</f>
        <v>12</v>
      </c>
      <c r="F50" s="24">
        <f>base22!P23</f>
        <v>16</v>
      </c>
      <c r="G50" s="24">
        <f>base22!Q25</f>
        <v>12</v>
      </c>
      <c r="H50" s="24">
        <f>base22!R39</f>
        <v>8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base22!M17</f>
        <v>10</v>
      </c>
      <c r="D51" s="24">
        <f>base22!N56</f>
        <v>12</v>
      </c>
      <c r="E51" s="24">
        <f>base22!O43</f>
        <v>12</v>
      </c>
      <c r="F51" s="24">
        <f>base22!P24</f>
        <v>5</v>
      </c>
      <c r="G51" s="24">
        <f>base22!Q26</f>
        <v>14</v>
      </c>
      <c r="H51" s="24">
        <f>base22!R40</f>
        <v>8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46" operator="equal">
      <formula>#REF!</formula>
    </cfRule>
    <cfRule type="cellIs" dxfId="373" priority="47" operator="equal">
      <formula>#REF!</formula>
    </cfRule>
    <cfRule type="cellIs" dxfId="372" priority="48" operator="equal">
      <formula>#REF!</formula>
    </cfRule>
    <cfRule type="cellIs" dxfId="371" priority="49" operator="equal">
      <formula>#REF!</formula>
    </cfRule>
    <cfRule type="cellIs" dxfId="370" priority="50" operator="equal">
      <formula>#REF!</formula>
    </cfRule>
  </conditionalFormatting>
  <conditionalFormatting sqref="B1:P1 C2:K51">
    <cfRule type="cellIs" dxfId="369" priority="51" operator="equal">
      <formula>#REF!</formula>
    </cfRule>
    <cfRule type="cellIs" dxfId="368" priority="52" operator="equal">
      <formula>#REF!</formula>
    </cfRule>
    <cfRule type="cellIs" dxfId="367" priority="53" operator="equal">
      <formula>#REF!</formula>
    </cfRule>
    <cfRule type="cellIs" dxfId="366" priority="54" operator="equal">
      <formula>#REF!</formula>
    </cfRule>
    <cfRule type="cellIs" dxfId="365" priority="55" operator="equal">
      <formula>#REF!</formula>
    </cfRule>
  </conditionalFormatting>
  <conditionalFormatting sqref="A2:A5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C2:K51">
    <cfRule type="cellIs" dxfId="359" priority="33" operator="equal">
      <formula>#REF!</formula>
    </cfRule>
    <cfRule type="cellIs" dxfId="358" priority="34" operator="equal">
      <formula>#REF!</formula>
    </cfRule>
    <cfRule type="cellIs" dxfId="357" priority="35" operator="equal">
      <formula>#REF!</formula>
    </cfRule>
    <cfRule type="cellIs" dxfId="356" priority="36" operator="equal">
      <formula>#REF!</formula>
    </cfRule>
    <cfRule type="cellIs" dxfId="355" priority="37" operator="equal">
      <formula>#REF!</formula>
    </cfRule>
  </conditionalFormatting>
  <conditionalFormatting sqref="C2:K51">
    <cfRule type="cellIs" dxfId="354" priority="28" operator="equal">
      <formula>#REF!</formula>
    </cfRule>
    <cfRule type="cellIs" dxfId="353" priority="29" operator="equal">
      <formula>#REF!</formula>
    </cfRule>
    <cfRule type="cellIs" dxfId="352" priority="30" operator="equal">
      <formula>#REF!</formula>
    </cfRule>
    <cfRule type="cellIs" dxfId="351" priority="31" operator="equal">
      <formula>#REF!</formula>
    </cfRule>
    <cfRule type="cellIs" dxfId="350" priority="32" operator="equal">
      <formula>#REF!</formula>
    </cfRule>
  </conditionalFormatting>
  <conditionalFormatting sqref="J2:K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2:B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2:B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78E6CE-1D7B-474C-8D34-C91F17548F3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132ED6D-6409-4392-A2D3-8B7F927A9E8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25C2A6B-DBD0-46C1-98D8-815AA0AB642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BB6EFB9-9174-4251-8B4B-0538DD4FDE0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340998-D993-47A2-A20A-B29962C6454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194B699-2605-4FE1-8E32-3F8566BD96A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E137617-2E4A-46A2-A909-A92027A13A8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8E124A-D5C5-4D35-AE96-510DDC5686C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28BDBE-4F9C-441E-80C9-5CF5AF84DF4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8DB18BE-520E-46BC-93B7-E67473AFBDA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F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5</v>
      </c>
      <c r="D2" s="24">
        <f>base22!N49</f>
        <v>12</v>
      </c>
      <c r="E2" s="24">
        <f>base22!O11</f>
        <v>8</v>
      </c>
      <c r="F2" s="24">
        <f>base22!P24</f>
        <v>5</v>
      </c>
      <c r="G2" s="24">
        <f>base22!Q19</f>
        <v>13</v>
      </c>
      <c r="H2" s="24">
        <f>base22!R44</f>
        <v>13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17</v>
      </c>
      <c r="D3" s="24">
        <f>base22!N50</f>
        <v>1</v>
      </c>
      <c r="E3" s="24">
        <f>base22!O12</f>
        <v>14</v>
      </c>
      <c r="F3" s="24">
        <f>base22!P25</f>
        <v>4</v>
      </c>
      <c r="G3" s="24">
        <f>base22!Q20</f>
        <v>8</v>
      </c>
      <c r="H3" s="24">
        <f>base22!R45</f>
        <v>12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7</v>
      </c>
      <c r="D4" s="24">
        <f>base22!N51</f>
        <v>1</v>
      </c>
      <c r="E4" s="24">
        <f>base22!O13</f>
        <v>9</v>
      </c>
      <c r="F4" s="24">
        <f>base22!P26</f>
        <v>15</v>
      </c>
      <c r="G4" s="24">
        <f>base22!Q21</f>
        <v>5</v>
      </c>
      <c r="H4" s="24">
        <f>base22!R46</f>
        <v>13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base22!M28</f>
        <v>13</v>
      </c>
      <c r="D5" s="24">
        <f>base22!N52</f>
        <v>1</v>
      </c>
      <c r="E5" s="24">
        <f>base22!O14</f>
        <v>15</v>
      </c>
      <c r="F5" s="24">
        <f>base22!P27</f>
        <v>16</v>
      </c>
      <c r="G5" s="24">
        <f>base22!Q22</f>
        <v>13</v>
      </c>
      <c r="H5" s="24">
        <f>base22!R47</f>
        <v>14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base22!M29</f>
        <v>7</v>
      </c>
      <c r="D6" s="24">
        <f>base22!N53</f>
        <v>10</v>
      </c>
      <c r="E6" s="24">
        <f>base22!O15</f>
        <v>12</v>
      </c>
      <c r="F6" s="24">
        <f>base22!P28</f>
        <v>12</v>
      </c>
      <c r="G6" s="24">
        <f>base22!Q23</f>
        <v>14</v>
      </c>
      <c r="H6" s="24">
        <f>base22!R48</f>
        <v>14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base22!M30</f>
        <v>8</v>
      </c>
      <c r="D7" s="24">
        <f>base22!N54</f>
        <v>10</v>
      </c>
      <c r="E7" s="24">
        <f>base22!O16</f>
        <v>14</v>
      </c>
      <c r="F7" s="24">
        <f>base22!P29</f>
        <v>16</v>
      </c>
      <c r="G7" s="24">
        <f>base22!Q24</f>
        <v>7</v>
      </c>
      <c r="H7" s="24">
        <f>base22!R49</f>
        <v>14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base22!M31</f>
        <v>7</v>
      </c>
      <c r="D8" s="24">
        <f>base22!N55</f>
        <v>10</v>
      </c>
      <c r="E8" s="24">
        <f>base22!O17</f>
        <v>14</v>
      </c>
      <c r="F8" s="24">
        <f>base22!P30</f>
        <v>16</v>
      </c>
      <c r="G8" s="24">
        <f>base22!Q25</f>
        <v>12</v>
      </c>
      <c r="H8" s="24">
        <f>base22!R50</f>
        <v>9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base22!M32</f>
        <v>1</v>
      </c>
      <c r="D9" s="24">
        <f>base22!N56</f>
        <v>12</v>
      </c>
      <c r="E9" s="24">
        <f>base22!O18</f>
        <v>15</v>
      </c>
      <c r="F9" s="24">
        <f>base22!P31</f>
        <v>16</v>
      </c>
      <c r="G9" s="24">
        <f>base22!Q26</f>
        <v>14</v>
      </c>
      <c r="H9" s="24">
        <f>base22!R51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base22!M33</f>
        <v>12</v>
      </c>
      <c r="D10" s="24">
        <f>base22!N57</f>
        <v>1</v>
      </c>
      <c r="E10" s="24">
        <f>base22!O19</f>
        <v>16</v>
      </c>
      <c r="F10" s="24">
        <f>base22!P32</f>
        <v>16</v>
      </c>
      <c r="G10" s="24">
        <f>base22!Q27</f>
        <v>14</v>
      </c>
      <c r="H10" s="24">
        <f>base22!R52</f>
        <v>15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base22!M34</f>
        <v>1</v>
      </c>
      <c r="D11" s="24">
        <f>base22!N58</f>
        <v>9</v>
      </c>
      <c r="E11" s="24">
        <f>base22!O20</f>
        <v>1</v>
      </c>
      <c r="F11" s="24">
        <f>base22!P33</f>
        <v>9</v>
      </c>
      <c r="G11" s="24">
        <f>base22!Q28</f>
        <v>16</v>
      </c>
      <c r="H11" s="24">
        <f>base22!R53</f>
        <v>12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base22!M35</f>
        <v>7</v>
      </c>
      <c r="D12" s="24">
        <f>base22!N9</f>
        <v>15</v>
      </c>
      <c r="E12" s="24">
        <f>base22!O21</f>
        <v>14</v>
      </c>
      <c r="F12" s="24">
        <f>base22!P34</f>
        <v>16</v>
      </c>
      <c r="G12" s="24">
        <f>base22!Q29</f>
        <v>14</v>
      </c>
      <c r="H12" s="24">
        <f>base22!R54</f>
        <v>8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base22!M36</f>
        <v>7</v>
      </c>
      <c r="D13" s="24">
        <f>base22!N10</f>
        <v>14</v>
      </c>
      <c r="E13" s="24">
        <f>base22!O22</f>
        <v>1</v>
      </c>
      <c r="F13" s="24">
        <f>base22!P35</f>
        <v>15</v>
      </c>
      <c r="G13" s="24">
        <f>base22!Q30</f>
        <v>14</v>
      </c>
      <c r="H13" s="24">
        <f>base22!R55</f>
        <v>12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base22!M37</f>
        <v>7</v>
      </c>
      <c r="D14" s="24">
        <f>base22!N11</f>
        <v>13</v>
      </c>
      <c r="E14" s="24">
        <f>base22!O23</f>
        <v>12</v>
      </c>
      <c r="F14" s="24">
        <f>base22!P36</f>
        <v>15</v>
      </c>
      <c r="G14" s="24">
        <f>base22!Q31</f>
        <v>14</v>
      </c>
      <c r="H14" s="24">
        <f>base22!R56</f>
        <v>15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base22!M38</f>
        <v>13</v>
      </c>
      <c r="D15" s="24">
        <f>base22!N12</f>
        <v>13</v>
      </c>
      <c r="E15" s="24">
        <f>base22!O24</f>
        <v>10</v>
      </c>
      <c r="F15" s="24">
        <f>base22!P37</f>
        <v>15</v>
      </c>
      <c r="G15" s="24">
        <f>base22!Q32</f>
        <v>10</v>
      </c>
      <c r="H15" s="24">
        <f>base22!R57</f>
        <v>13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base22!M39</f>
        <v>13</v>
      </c>
      <c r="D16" s="24">
        <f>base22!N13</f>
        <v>14</v>
      </c>
      <c r="E16" s="24">
        <f>base22!O25</f>
        <v>7</v>
      </c>
      <c r="F16" s="24">
        <f>base22!P38</f>
        <v>12</v>
      </c>
      <c r="G16" s="24">
        <f>base22!Q33</f>
        <v>16</v>
      </c>
      <c r="H16" s="24">
        <f>base22!R58</f>
        <v>14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base22!M40</f>
        <v>13</v>
      </c>
      <c r="D17" s="24">
        <f>base22!N14</f>
        <v>10</v>
      </c>
      <c r="E17" s="24">
        <f>base22!O26</f>
        <v>12</v>
      </c>
      <c r="F17" s="24">
        <f>base22!P39</f>
        <v>12</v>
      </c>
      <c r="G17" s="24">
        <f>base22!Q34</f>
        <v>10</v>
      </c>
      <c r="H17" s="24">
        <f>base22!R9</f>
        <v>16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base22!M41</f>
        <v>7</v>
      </c>
      <c r="D18" s="24">
        <f>base22!N15</f>
        <v>17</v>
      </c>
      <c r="E18" s="24">
        <f>base22!O27</f>
        <v>12</v>
      </c>
      <c r="F18" s="24">
        <f>base22!P40</f>
        <v>12</v>
      </c>
      <c r="G18" s="24">
        <f>base22!Q35</f>
        <v>14</v>
      </c>
      <c r="H18" s="24">
        <f>base22!R10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base22!M42</f>
        <v>7</v>
      </c>
      <c r="D19" s="24">
        <f>base22!N16</f>
        <v>16</v>
      </c>
      <c r="E19" s="24">
        <f>base22!O28</f>
        <v>7</v>
      </c>
      <c r="F19" s="24">
        <f>base22!P41</f>
        <v>16</v>
      </c>
      <c r="G19" s="24">
        <f>base22!Q36</f>
        <v>14</v>
      </c>
      <c r="H19" s="24">
        <f>base22!R11</f>
        <v>16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base22!M43</f>
        <v>7</v>
      </c>
      <c r="D20" s="24">
        <f>base22!N17</f>
        <v>12</v>
      </c>
      <c r="E20" s="24">
        <f>base22!O29</f>
        <v>12</v>
      </c>
      <c r="F20" s="24">
        <f>base22!P42</f>
        <v>16</v>
      </c>
      <c r="G20" s="24">
        <f>base22!Q37</f>
        <v>14</v>
      </c>
      <c r="H20" s="24">
        <f>base22!R12</f>
        <v>18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base22!M44</f>
        <v>16</v>
      </c>
      <c r="D21" s="24">
        <f>base22!N18</f>
        <v>10</v>
      </c>
      <c r="E21" s="24">
        <f>base22!O30</f>
        <v>12</v>
      </c>
      <c r="F21" s="24">
        <f>base22!P43</f>
        <v>16</v>
      </c>
      <c r="G21" s="24">
        <f>base22!Q38</f>
        <v>16</v>
      </c>
      <c r="H21" s="24">
        <f>base22!R13</f>
        <v>16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base22!M45</f>
        <v>14</v>
      </c>
      <c r="D22" s="24">
        <f>base22!N19</f>
        <v>14</v>
      </c>
      <c r="E22" s="24">
        <f>base22!O31</f>
        <v>12</v>
      </c>
      <c r="F22" s="24">
        <f>base22!P44</f>
        <v>7</v>
      </c>
      <c r="G22" s="24">
        <f>base22!Q39</f>
        <v>16</v>
      </c>
      <c r="H22" s="24">
        <f>base22!R14</f>
        <v>16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base22!M46</f>
        <v>16</v>
      </c>
      <c r="D23" s="24">
        <f>base22!N20</f>
        <v>13</v>
      </c>
      <c r="E23" s="24">
        <f>base22!O32</f>
        <v>9</v>
      </c>
      <c r="F23" s="24">
        <f>base22!P45</f>
        <v>10</v>
      </c>
      <c r="G23" s="24">
        <f>base22!Q40</f>
        <v>16</v>
      </c>
      <c r="H23" s="24">
        <f>base22!R15</f>
        <v>14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base22!M47</f>
        <v>7</v>
      </c>
      <c r="D24" s="24">
        <f>base22!N21</f>
        <v>1</v>
      </c>
      <c r="E24" s="24">
        <f>base22!O33</f>
        <v>14</v>
      </c>
      <c r="F24" s="24">
        <f>base22!P46</f>
        <v>7</v>
      </c>
      <c r="G24" s="24">
        <f>base22!Q41</f>
        <v>14</v>
      </c>
      <c r="H24" s="24">
        <f>base22!R16</f>
        <v>9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base22!M48</f>
        <v>7</v>
      </c>
      <c r="D25" s="24">
        <f>base22!N22</f>
        <v>8</v>
      </c>
      <c r="E25" s="24">
        <f>base22!O34</f>
        <v>9</v>
      </c>
      <c r="F25" s="24">
        <f>base22!P47</f>
        <v>15</v>
      </c>
      <c r="G25" s="24">
        <f>base22!Q42</f>
        <v>14</v>
      </c>
      <c r="H25" s="24">
        <f>base22!R17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base22!N23</f>
        <v>15</v>
      </c>
      <c r="E26" s="24">
        <f>base22!O35</f>
        <v>12</v>
      </c>
      <c r="F26" s="24">
        <f>base22!P48</f>
        <v>15</v>
      </c>
      <c r="G26" s="24">
        <f>base22!Q43</f>
        <v>14</v>
      </c>
      <c r="H26" s="24">
        <f>base22!R18</f>
        <v>12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base22!M50</f>
        <v>13</v>
      </c>
      <c r="D27" s="24">
        <f>base22!N24</f>
        <v>16</v>
      </c>
      <c r="E27" s="24">
        <f>base22!O36</f>
        <v>12</v>
      </c>
      <c r="F27" s="24">
        <f>base22!P49</f>
        <v>15</v>
      </c>
      <c r="G27" s="24">
        <f>base22!Q44</f>
        <v>12</v>
      </c>
      <c r="H27" s="24">
        <f>base22!R19</f>
        <v>12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base22!M51</f>
        <v>13</v>
      </c>
      <c r="D28" s="24">
        <f>base22!N25</f>
        <v>10</v>
      </c>
      <c r="E28" s="24">
        <f>base22!O37</f>
        <v>12</v>
      </c>
      <c r="F28" s="24">
        <f>base22!P50</f>
        <v>12</v>
      </c>
      <c r="G28" s="24">
        <f>base22!Q45</f>
        <v>7</v>
      </c>
      <c r="H28" s="24">
        <f>base22!R20</f>
        <v>9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base22!M52</f>
        <v>13</v>
      </c>
      <c r="D29" s="24">
        <f>base22!N26</f>
        <v>9</v>
      </c>
      <c r="E29" s="24">
        <f>base22!O38</f>
        <v>7</v>
      </c>
      <c r="F29" s="24">
        <f>base22!P51</f>
        <v>12</v>
      </c>
      <c r="G29" s="24">
        <f>base22!Q46</f>
        <v>4</v>
      </c>
      <c r="H29" s="24">
        <f>base22!R21</f>
        <v>7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base22!M53</f>
        <v>9</v>
      </c>
      <c r="D30" s="24">
        <f>base22!N27</f>
        <v>15</v>
      </c>
      <c r="E30" s="24">
        <f>base22!O39</f>
        <v>7</v>
      </c>
      <c r="F30" s="24">
        <f>base22!P52</f>
        <v>12</v>
      </c>
      <c r="G30" s="24">
        <f>base22!Q47</f>
        <v>8</v>
      </c>
      <c r="H30" s="24">
        <f>base22!R22</f>
        <v>5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base22!M54</f>
        <v>9</v>
      </c>
      <c r="D31" s="24">
        <f>base22!N28</f>
        <v>5</v>
      </c>
      <c r="E31" s="24">
        <f>base22!O40</f>
        <v>7</v>
      </c>
      <c r="F31" s="24">
        <f>base22!P53</f>
        <v>13</v>
      </c>
      <c r="G31" s="24">
        <f>base22!Q48</f>
        <v>8</v>
      </c>
      <c r="H31" s="24">
        <f>base22!R23</f>
        <v>10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base22!M55</f>
        <v>9</v>
      </c>
      <c r="D32" s="24">
        <f>base22!N29</f>
        <v>15</v>
      </c>
      <c r="E32" s="24">
        <f>base22!O41</f>
        <v>12</v>
      </c>
      <c r="F32" s="24">
        <f>base22!P54</f>
        <v>11</v>
      </c>
      <c r="G32" s="24">
        <f>base22!Q49</f>
        <v>8</v>
      </c>
      <c r="H32" s="24">
        <f>base22!R24</f>
        <v>2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base22!M56</f>
        <v>9</v>
      </c>
      <c r="D33" s="24">
        <f>base22!N30</f>
        <v>15</v>
      </c>
      <c r="E33" s="24">
        <f>base22!O42</f>
        <v>12</v>
      </c>
      <c r="F33" s="24">
        <f>base22!P55</f>
        <v>2</v>
      </c>
      <c r="G33" s="24">
        <f>base22!Q50</f>
        <v>14</v>
      </c>
      <c r="H33" s="24">
        <f>base22!R25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base22!M57</f>
        <v>6</v>
      </c>
      <c r="D34" s="24">
        <f>base22!N31</f>
        <v>15</v>
      </c>
      <c r="E34" s="24">
        <f>base22!O43</f>
        <v>12</v>
      </c>
      <c r="F34" s="24">
        <f>base22!P56</f>
        <v>13</v>
      </c>
      <c r="G34" s="24">
        <f>base22!Q51</f>
        <v>14</v>
      </c>
      <c r="H34" s="24">
        <f>base22!R26</f>
        <v>16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base22!M58</f>
        <v>1</v>
      </c>
      <c r="D35" s="24">
        <f>base22!N32</f>
        <v>14</v>
      </c>
      <c r="E35" s="24">
        <f>base22!O44</f>
        <v>10</v>
      </c>
      <c r="F35" s="24">
        <f>base22!P57</f>
        <v>12</v>
      </c>
      <c r="G35" s="24">
        <f>base22!Q52</f>
        <v>9</v>
      </c>
      <c r="H35" s="24">
        <f>base22!R27</f>
        <v>5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base22!M9</f>
        <v>13</v>
      </c>
      <c r="D36" s="24">
        <f>base22!N33</f>
        <v>1</v>
      </c>
      <c r="E36" s="24">
        <f>base22!O45</f>
        <v>5</v>
      </c>
      <c r="F36" s="24">
        <f>base22!P58</f>
        <v>7</v>
      </c>
      <c r="G36" s="24">
        <f>base22!Q53</f>
        <v>8</v>
      </c>
      <c r="H36" s="24">
        <f>base22!R28</f>
        <v>8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base22!M10</f>
        <v>12</v>
      </c>
      <c r="D37" s="24">
        <f>base22!N34</f>
        <v>14</v>
      </c>
      <c r="E37" s="24">
        <f>base22!O46</f>
        <v>10</v>
      </c>
      <c r="F37" s="24">
        <f>base22!P9</f>
        <v>14</v>
      </c>
      <c r="G37" s="24">
        <f>base22!Q54</f>
        <v>13</v>
      </c>
      <c r="H37" s="24">
        <f>base22!R29</f>
        <v>13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base22!N35</f>
        <v>9</v>
      </c>
      <c r="E38" s="24">
        <f>base22!O47</f>
        <v>13</v>
      </c>
      <c r="F38" s="24">
        <f>base22!P10</f>
        <v>9</v>
      </c>
      <c r="G38" s="24">
        <f>base22!Q55</f>
        <v>13</v>
      </c>
      <c r="H38" s="24">
        <f>base22!R30</f>
        <v>10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base22!M12</f>
        <v>7</v>
      </c>
      <c r="D39" s="24">
        <f>base22!N36</f>
        <v>9</v>
      </c>
      <c r="E39" s="24">
        <f>base22!O48</f>
        <v>13</v>
      </c>
      <c r="F39" s="24">
        <f>base22!P11</f>
        <v>12</v>
      </c>
      <c r="G39" s="24">
        <f>base22!Q56</f>
        <v>14</v>
      </c>
      <c r="H39" s="24">
        <f>base22!R31</f>
        <v>13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base22!M13</f>
        <v>15</v>
      </c>
      <c r="D40" s="24">
        <f>base22!N37</f>
        <v>9</v>
      </c>
      <c r="E40" s="24">
        <f>base22!O49</f>
        <v>13</v>
      </c>
      <c r="F40" s="24">
        <f>base22!P12</f>
        <v>15</v>
      </c>
      <c r="G40" s="24">
        <f>base22!Q57</f>
        <v>7</v>
      </c>
      <c r="H40" s="24">
        <f>base22!R32</f>
        <v>5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base22!M14</f>
        <v>1</v>
      </c>
      <c r="D41" s="24">
        <f>base22!N38</f>
        <v>5</v>
      </c>
      <c r="E41" s="24">
        <f>base22!O50</f>
        <v>10</v>
      </c>
      <c r="F41" s="24">
        <f>base22!P13</f>
        <v>10</v>
      </c>
      <c r="G41" s="24">
        <f>base22!Q58</f>
        <v>13</v>
      </c>
      <c r="H41" s="24">
        <f>base22!R33</f>
        <v>5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base22!M15</f>
        <v>4</v>
      </c>
      <c r="D42" s="24">
        <f>base22!N39</f>
        <v>5</v>
      </c>
      <c r="E42" s="24">
        <f>base22!O51</f>
        <v>7</v>
      </c>
      <c r="F42" s="24">
        <f>base22!P14</f>
        <v>11</v>
      </c>
      <c r="G42" s="24">
        <f>base22!Q9</f>
        <v>1</v>
      </c>
      <c r="H42" s="24">
        <f>base22!R34</f>
        <v>5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base22!M16</f>
        <v>1</v>
      </c>
      <c r="D43" s="24">
        <f>base22!N40</f>
        <v>5</v>
      </c>
      <c r="E43" s="24">
        <f>base22!O52</f>
        <v>10</v>
      </c>
      <c r="F43" s="24">
        <f>base22!P15</f>
        <v>10</v>
      </c>
      <c r="G43" s="24">
        <f>base22!Q10</f>
        <v>15</v>
      </c>
      <c r="H43" s="24">
        <f>base22!R35</f>
        <v>16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base22!M17</f>
        <v>10</v>
      </c>
      <c r="D44" s="24">
        <f>base22!N41</f>
        <v>15</v>
      </c>
      <c r="E44" s="24">
        <f>base22!O53</f>
        <v>14</v>
      </c>
      <c r="F44" s="24">
        <f>base22!P16</f>
        <v>7</v>
      </c>
      <c r="G44" s="24">
        <f>base22!Q11</f>
        <v>15</v>
      </c>
      <c r="H44" s="24">
        <f>base22!R36</f>
        <v>16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base22!M18</f>
        <v>13</v>
      </c>
      <c r="D45" s="24">
        <f>base22!N42</f>
        <v>15</v>
      </c>
      <c r="E45" s="24">
        <f>base22!O54</f>
        <v>14</v>
      </c>
      <c r="F45" s="24">
        <f>base22!P17</f>
        <v>5</v>
      </c>
      <c r="G45" s="24">
        <f>base22!Q12</f>
        <v>17</v>
      </c>
      <c r="H45" s="24">
        <f>base22!R37</f>
        <v>16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8</v>
      </c>
      <c r="D46" s="24">
        <f>base22!N43</f>
        <v>15</v>
      </c>
      <c r="E46" s="24">
        <f>base22!O55</f>
        <v>14</v>
      </c>
      <c r="F46" s="24">
        <f>base22!P18</f>
        <v>16</v>
      </c>
      <c r="G46" s="24">
        <f>base22!Q13</f>
        <v>13</v>
      </c>
      <c r="H46" s="24">
        <f>base22!R38</f>
        <v>8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base22!M20</f>
        <v>15</v>
      </c>
      <c r="D47" s="24">
        <f>base22!N44</f>
        <v>5</v>
      </c>
      <c r="E47" s="24">
        <f>base22!O56</f>
        <v>7</v>
      </c>
      <c r="F47" s="24">
        <f>base22!P19</f>
        <v>7</v>
      </c>
      <c r="G47" s="24">
        <f>base22!Q14</f>
        <v>13</v>
      </c>
      <c r="H47" s="24">
        <f>base22!R39</f>
        <v>8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base22!M21</f>
        <v>12</v>
      </c>
      <c r="D48" s="24">
        <f>base22!N45</f>
        <v>16</v>
      </c>
      <c r="E48" s="24">
        <f>base22!O57</f>
        <v>9</v>
      </c>
      <c r="F48" s="24">
        <f>base22!P20</f>
        <v>7</v>
      </c>
      <c r="G48" s="24">
        <f>base22!Q15</f>
        <v>15</v>
      </c>
      <c r="H48" s="24">
        <f>base22!R40</f>
        <v>8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base22!M22</f>
        <v>14</v>
      </c>
      <c r="D49" s="24">
        <f>base22!N46</f>
        <v>5</v>
      </c>
      <c r="E49" s="24">
        <f>base22!O58</f>
        <v>12</v>
      </c>
      <c r="F49" s="24">
        <f>base22!P21</f>
        <v>16</v>
      </c>
      <c r="G49" s="24">
        <f>base22!Q16</f>
        <v>8</v>
      </c>
      <c r="H49" s="24">
        <f>base22!R41</f>
        <v>13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base22!M23</f>
        <v>7</v>
      </c>
      <c r="D50" s="24">
        <f>base22!N47</f>
        <v>12</v>
      </c>
      <c r="E50" s="24">
        <f>base22!O9</f>
        <v>8</v>
      </c>
      <c r="F50" s="24">
        <f>base22!P22</f>
        <v>7</v>
      </c>
      <c r="G50" s="24">
        <f>base22!Q17</f>
        <v>7</v>
      </c>
      <c r="H50" s="24">
        <f>base22!R42</f>
        <v>10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base22!M24</f>
        <v>9</v>
      </c>
      <c r="D51" s="24">
        <f>base22!N48</f>
        <v>12</v>
      </c>
      <c r="E51" s="24">
        <f>base22!O10</f>
        <v>11</v>
      </c>
      <c r="F51" s="24">
        <f>base22!P23</f>
        <v>16</v>
      </c>
      <c r="G51" s="24">
        <f>base22!Q18</f>
        <v>17</v>
      </c>
      <c r="H51" s="24">
        <f>base22!R43</f>
        <v>13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9" priority="46" operator="equal">
      <formula>#REF!</formula>
    </cfRule>
    <cfRule type="cellIs" dxfId="318" priority="47" operator="equal">
      <formula>#REF!</formula>
    </cfRule>
    <cfRule type="cellIs" dxfId="317" priority="48" operator="equal">
      <formula>#REF!</formula>
    </cfRule>
    <cfRule type="cellIs" dxfId="316" priority="49" operator="equal">
      <formula>#REF!</formula>
    </cfRule>
    <cfRule type="cellIs" dxfId="315" priority="50" operator="equal">
      <formula>#REF!</formula>
    </cfRule>
  </conditionalFormatting>
  <conditionalFormatting sqref="B1:P1 C2:K51">
    <cfRule type="cellIs" dxfId="314" priority="51" operator="equal">
      <formula>#REF!</formula>
    </cfRule>
    <cfRule type="cellIs" dxfId="313" priority="52" operator="equal">
      <formula>#REF!</formula>
    </cfRule>
    <cfRule type="cellIs" dxfId="312" priority="53" operator="equal">
      <formula>#REF!</formula>
    </cfRule>
    <cfRule type="cellIs" dxfId="311" priority="54" operator="equal">
      <formula>#REF!</formula>
    </cfRule>
    <cfRule type="cellIs" dxfId="310" priority="55" operator="equal">
      <formula>#REF!</formula>
    </cfRule>
  </conditionalFormatting>
  <conditionalFormatting sqref="A2:A51">
    <cfRule type="cellIs" dxfId="309" priority="41" operator="equal">
      <formula>#REF!</formula>
    </cfRule>
    <cfRule type="cellIs" dxfId="308" priority="42" operator="equal">
      <formula>#REF!</formula>
    </cfRule>
    <cfRule type="cellIs" dxfId="307" priority="43" operator="equal">
      <formula>#REF!</formula>
    </cfRule>
    <cfRule type="cellIs" dxfId="306" priority="44" operator="equal">
      <formula>#REF!</formula>
    </cfRule>
    <cfRule type="cellIs" dxfId="305" priority="45" operator="equal">
      <formula>#REF!</formula>
    </cfRule>
  </conditionalFormatting>
  <conditionalFormatting sqref="C2:K51">
    <cfRule type="cellIs" dxfId="304" priority="33" operator="equal">
      <formula>#REF!</formula>
    </cfRule>
    <cfRule type="cellIs" dxfId="303" priority="34" operator="equal">
      <formula>#REF!</formula>
    </cfRule>
    <cfRule type="cellIs" dxfId="302" priority="35" operator="equal">
      <formula>#REF!</formula>
    </cfRule>
    <cfRule type="cellIs" dxfId="301" priority="36" operator="equal">
      <formula>#REF!</formula>
    </cfRule>
    <cfRule type="cellIs" dxfId="300" priority="37" operator="equal">
      <formula>#REF!</formula>
    </cfRule>
  </conditionalFormatting>
  <conditionalFormatting sqref="C2:K51">
    <cfRule type="cellIs" dxfId="299" priority="28" operator="equal">
      <formula>#REF!</formula>
    </cfRule>
    <cfRule type="cellIs" dxfId="298" priority="29" operator="equal">
      <formula>#REF!</formula>
    </cfRule>
    <cfRule type="cellIs" dxfId="297" priority="30" operator="equal">
      <formula>#REF!</formula>
    </cfRule>
    <cfRule type="cellIs" dxfId="296" priority="31" operator="equal">
      <formula>#REF!</formula>
    </cfRule>
    <cfRule type="cellIs" dxfId="295" priority="32" operator="equal">
      <formula>#REF!</formula>
    </cfRule>
  </conditionalFormatting>
  <conditionalFormatting sqref="J2:K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2:B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2:B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B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C6215A1-32DE-4C62-831C-74E928FA8C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295C540-E15C-40DD-A1D4-C1EA66D69C7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F498796-CD3B-4F3E-A246-3B55B8CBD57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E4A7E48-FBF8-42E1-9629-54D325F0291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FAE50E3-35E0-4EEA-8BBC-EAA085CA00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2758AB4-6FDF-44C5-98BE-967AD97469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60352EA-A412-4E5A-970A-C7E0A0EA463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4BF4DBB-A249-4FED-B313-C409D8FB385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29D992C-B248-4AB0-8760-9431F6E989E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E92FBCA-66CD-4BD2-90D7-E4D1614A3E8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5" sqref="C5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6</v>
      </c>
      <c r="D2" s="24">
        <f>base22!N58</f>
        <v>9</v>
      </c>
      <c r="E2" s="24">
        <f>base22!O23</f>
        <v>12</v>
      </c>
      <c r="F2" s="24">
        <f>base22!P12</f>
        <v>15</v>
      </c>
      <c r="G2" s="24">
        <f>base22!Q33</f>
        <v>16</v>
      </c>
      <c r="H2" s="24">
        <f>base22!R47</f>
        <v>14</v>
      </c>
      <c r="I2" s="24">
        <f>base22!S24</f>
        <v>13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1</v>
      </c>
      <c r="D3" s="24">
        <f>base22!N9</f>
        <v>15</v>
      </c>
      <c r="E3" s="24">
        <f>base22!O24</f>
        <v>10</v>
      </c>
      <c r="F3" s="24">
        <f>base22!P13</f>
        <v>10</v>
      </c>
      <c r="G3" s="24">
        <f>base22!Q34</f>
        <v>10</v>
      </c>
      <c r="H3" s="24">
        <f>base22!R48</f>
        <v>14</v>
      </c>
      <c r="I3" s="24">
        <f>base22!S25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base22!N10</f>
        <v>14</v>
      </c>
      <c r="E4" s="24">
        <f>base22!O25</f>
        <v>7</v>
      </c>
      <c r="F4" s="24">
        <f>base22!P14</f>
        <v>11</v>
      </c>
      <c r="G4" s="24">
        <f>base22!Q35</f>
        <v>14</v>
      </c>
      <c r="H4" s="24">
        <f>base22!R49</f>
        <v>14</v>
      </c>
      <c r="I4" s="24">
        <f>base22!S26</f>
        <v>8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base22!M30</f>
        <v>8</v>
      </c>
      <c r="D5" s="24">
        <f>base22!N39</f>
        <v>5</v>
      </c>
      <c r="E5" s="24">
        <f>base22!O39</f>
        <v>7</v>
      </c>
      <c r="F5" s="24">
        <f>base22!P52</f>
        <v>12</v>
      </c>
      <c r="G5" s="24">
        <f>base22!Q36</f>
        <v>14</v>
      </c>
      <c r="H5" s="24">
        <f>base22!R50</f>
        <v>9</v>
      </c>
      <c r="I5" s="24">
        <f>base22!S27</f>
        <v>13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base22!M31</f>
        <v>7</v>
      </c>
      <c r="D6" s="24">
        <f>base22!N40</f>
        <v>5</v>
      </c>
      <c r="E6" s="24">
        <f>base22!O40</f>
        <v>7</v>
      </c>
      <c r="F6" s="24">
        <f>base22!P53</f>
        <v>13</v>
      </c>
      <c r="G6" s="24">
        <f>base22!Q37</f>
        <v>14</v>
      </c>
      <c r="H6" s="24">
        <f>base22!R51</f>
        <v>9</v>
      </c>
      <c r="I6" s="24">
        <f>base22!S28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base22!M32</f>
        <v>1</v>
      </c>
      <c r="D7" s="24">
        <f>base22!N41</f>
        <v>15</v>
      </c>
      <c r="E7" s="24">
        <f>base22!O41</f>
        <v>12</v>
      </c>
      <c r="F7" s="24">
        <f>base22!P54</f>
        <v>11</v>
      </c>
      <c r="G7" s="24">
        <f>base22!Q38</f>
        <v>16</v>
      </c>
      <c r="H7" s="24">
        <f>base22!R52</f>
        <v>15</v>
      </c>
      <c r="I7" s="24">
        <f>base22!S29</f>
        <v>19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base22!M33</f>
        <v>12</v>
      </c>
      <c r="D8" s="24">
        <f>base22!N42</f>
        <v>15</v>
      </c>
      <c r="E8" s="24">
        <f>base22!O42</f>
        <v>12</v>
      </c>
      <c r="F8" s="24">
        <f>base22!P55</f>
        <v>2</v>
      </c>
      <c r="G8" s="24">
        <f>base22!Q39</f>
        <v>16</v>
      </c>
      <c r="H8" s="24">
        <f>base22!R53</f>
        <v>12</v>
      </c>
      <c r="I8" s="24">
        <f>base22!S30</f>
        <v>13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base22!M34</f>
        <v>1</v>
      </c>
      <c r="D9" s="24">
        <f>base22!N43</f>
        <v>15</v>
      </c>
      <c r="E9" s="24">
        <f>base22!O43</f>
        <v>12</v>
      </c>
      <c r="F9" s="24">
        <f>base22!P56</f>
        <v>13</v>
      </c>
      <c r="G9" s="24">
        <f>base22!Q40</f>
        <v>16</v>
      </c>
      <c r="H9" s="24">
        <f>base22!R54</f>
        <v>8</v>
      </c>
      <c r="I9" s="24">
        <f>base22!S31</f>
        <v>19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base22!M35</f>
        <v>7</v>
      </c>
      <c r="D10" s="24">
        <f>base22!N44</f>
        <v>5</v>
      </c>
      <c r="E10" s="24">
        <f>base22!O44</f>
        <v>10</v>
      </c>
      <c r="F10" s="24">
        <f>base22!P57</f>
        <v>12</v>
      </c>
      <c r="G10" s="24">
        <f>base22!Q41</f>
        <v>14</v>
      </c>
      <c r="H10" s="24">
        <f>base22!R55</f>
        <v>12</v>
      </c>
      <c r="I10" s="24">
        <f>base22!S32</f>
        <v>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base22!M36</f>
        <v>7</v>
      </c>
      <c r="D11" s="24">
        <f>base22!N45</f>
        <v>16</v>
      </c>
      <c r="E11" s="24">
        <f>base22!O45</f>
        <v>5</v>
      </c>
      <c r="F11" s="24">
        <f>base22!P58</f>
        <v>7</v>
      </c>
      <c r="G11" s="24">
        <f>base22!Q42</f>
        <v>14</v>
      </c>
      <c r="H11" s="24">
        <f>base22!R56</f>
        <v>15</v>
      </c>
      <c r="I11" s="24">
        <f>base22!S33</f>
        <v>7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base22!M37</f>
        <v>7</v>
      </c>
      <c r="D12" s="24">
        <f>base22!N55</f>
        <v>10</v>
      </c>
      <c r="E12" s="24">
        <f>base22!O20</f>
        <v>1</v>
      </c>
      <c r="F12" s="24">
        <f>base22!P9</f>
        <v>14</v>
      </c>
      <c r="G12" s="24">
        <f>base22!Q43</f>
        <v>14</v>
      </c>
      <c r="H12" s="24">
        <f>base22!R57</f>
        <v>13</v>
      </c>
      <c r="I12" s="24">
        <f>base22!S34</f>
        <v>7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base22!M38</f>
        <v>13</v>
      </c>
      <c r="D13" s="24">
        <f>base22!N56</f>
        <v>12</v>
      </c>
      <c r="E13" s="24">
        <f>base22!O21</f>
        <v>14</v>
      </c>
      <c r="F13" s="24">
        <f>base22!P10</f>
        <v>9</v>
      </c>
      <c r="G13" s="24">
        <f>base22!Q44</f>
        <v>12</v>
      </c>
      <c r="H13" s="24">
        <f>base22!R58</f>
        <v>14</v>
      </c>
      <c r="I13" s="24">
        <f>base22!S35</f>
        <v>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base22!M39</f>
        <v>13</v>
      </c>
      <c r="D14" s="24">
        <f>base22!N57</f>
        <v>1</v>
      </c>
      <c r="E14" s="24">
        <f>base22!O22</f>
        <v>1</v>
      </c>
      <c r="F14" s="24">
        <f>base22!P11</f>
        <v>12</v>
      </c>
      <c r="G14" s="24">
        <f>base22!Q45</f>
        <v>7</v>
      </c>
      <c r="H14" s="24">
        <f>base22!R9</f>
        <v>16</v>
      </c>
      <c r="I14" s="24">
        <f>base22!S36</f>
        <v>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base22!M10</f>
        <v>12</v>
      </c>
      <c r="D15" s="24">
        <f>base22!N11</f>
        <v>13</v>
      </c>
      <c r="E15" s="24">
        <f>base22!O26</f>
        <v>12</v>
      </c>
      <c r="F15" s="24">
        <f>base22!P15</f>
        <v>10</v>
      </c>
      <c r="G15" s="24">
        <f>base22!Q46</f>
        <v>4</v>
      </c>
      <c r="H15" s="24">
        <f>base22!R10</f>
        <v>16</v>
      </c>
      <c r="I15" s="24">
        <f>base22!S37</f>
        <v>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base22!M11</f>
        <v>1</v>
      </c>
      <c r="D16" s="24">
        <f>base22!N12</f>
        <v>13</v>
      </c>
      <c r="E16" s="24">
        <f>base22!O27</f>
        <v>12</v>
      </c>
      <c r="F16" s="24">
        <f>base22!P16</f>
        <v>7</v>
      </c>
      <c r="G16" s="24">
        <f>base22!Q47</f>
        <v>8</v>
      </c>
      <c r="H16" s="24">
        <f>base22!R11</f>
        <v>16</v>
      </c>
      <c r="I16" s="24">
        <f>base22!S38</f>
        <v>14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base22!M12</f>
        <v>7</v>
      </c>
      <c r="D17" s="24">
        <f>base22!N13</f>
        <v>14</v>
      </c>
      <c r="E17" s="24">
        <f>base22!O28</f>
        <v>7</v>
      </c>
      <c r="F17" s="24">
        <f>base22!P17</f>
        <v>5</v>
      </c>
      <c r="G17" s="24">
        <f>base22!Q48</f>
        <v>8</v>
      </c>
      <c r="H17" s="24">
        <f>base22!R12</f>
        <v>18</v>
      </c>
      <c r="I17" s="24">
        <f>base22!S39</f>
        <v>14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base22!M13</f>
        <v>15</v>
      </c>
      <c r="D18" s="24">
        <f>base22!N14</f>
        <v>10</v>
      </c>
      <c r="E18" s="24">
        <f>base22!O29</f>
        <v>12</v>
      </c>
      <c r="F18" s="24">
        <f>base22!P18</f>
        <v>16</v>
      </c>
      <c r="G18" s="24">
        <f>base22!Q49</f>
        <v>8</v>
      </c>
      <c r="H18" s="24">
        <f>base22!R13</f>
        <v>16</v>
      </c>
      <c r="I18" s="24">
        <f>base22!S40</f>
        <v>14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base22!M14</f>
        <v>1</v>
      </c>
      <c r="D19" s="24">
        <f>base22!N15</f>
        <v>17</v>
      </c>
      <c r="E19" s="24">
        <f>base22!O30</f>
        <v>12</v>
      </c>
      <c r="F19" s="24">
        <f>base22!P19</f>
        <v>7</v>
      </c>
      <c r="G19" s="24">
        <f>base22!Q50</f>
        <v>14</v>
      </c>
      <c r="H19" s="24">
        <f>base22!R14</f>
        <v>16</v>
      </c>
      <c r="I19" s="24">
        <f>base22!S41</f>
        <v>19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base22!M15</f>
        <v>4</v>
      </c>
      <c r="D20" s="24">
        <f>base22!N16</f>
        <v>16</v>
      </c>
      <c r="E20" s="24">
        <f>base22!O31</f>
        <v>12</v>
      </c>
      <c r="F20" s="24">
        <f>base22!P20</f>
        <v>7</v>
      </c>
      <c r="G20" s="24">
        <f>base22!Q51</f>
        <v>14</v>
      </c>
      <c r="H20" s="24">
        <f>base22!R15</f>
        <v>14</v>
      </c>
      <c r="I20" s="24">
        <f>base22!S42</f>
        <v>13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base22!M40</f>
        <v>13</v>
      </c>
      <c r="D21" s="24">
        <f>base22!N17</f>
        <v>12</v>
      </c>
      <c r="E21" s="24">
        <f>base22!O32</f>
        <v>9</v>
      </c>
      <c r="F21" s="24">
        <f>base22!P21</f>
        <v>16</v>
      </c>
      <c r="G21" s="24">
        <f>base22!Q52</f>
        <v>9</v>
      </c>
      <c r="H21" s="24">
        <f>base22!R16</f>
        <v>9</v>
      </c>
      <c r="I21" s="24">
        <f>base22!S43</f>
        <v>19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base22!M41</f>
        <v>7</v>
      </c>
      <c r="D22" s="24">
        <f>base22!N18</f>
        <v>10</v>
      </c>
      <c r="E22" s="24">
        <f>base22!O33</f>
        <v>14</v>
      </c>
      <c r="F22" s="24">
        <f>base22!P22</f>
        <v>7</v>
      </c>
      <c r="G22" s="24">
        <f>base22!Q53</f>
        <v>8</v>
      </c>
      <c r="H22" s="24">
        <f>base22!R17</f>
        <v>16</v>
      </c>
      <c r="I22" s="24">
        <f>base22!S44</f>
        <v>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base22!M42</f>
        <v>7</v>
      </c>
      <c r="D23" s="24">
        <f>base22!N19</f>
        <v>14</v>
      </c>
      <c r="E23" s="24">
        <f>base22!O34</f>
        <v>9</v>
      </c>
      <c r="F23" s="24">
        <f>base22!P23</f>
        <v>16</v>
      </c>
      <c r="G23" s="24">
        <f>base22!Q54</f>
        <v>13</v>
      </c>
      <c r="H23" s="24">
        <f>base22!R18</f>
        <v>12</v>
      </c>
      <c r="I23" s="24">
        <f>base22!S45</f>
        <v>13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base22!M43</f>
        <v>7</v>
      </c>
      <c r="D24" s="24">
        <f>base22!N20</f>
        <v>13</v>
      </c>
      <c r="E24" s="24">
        <f>base22!O35</f>
        <v>12</v>
      </c>
      <c r="F24" s="24">
        <f>base22!P24</f>
        <v>5</v>
      </c>
      <c r="G24" s="24">
        <f>base22!Q55</f>
        <v>13</v>
      </c>
      <c r="H24" s="24">
        <f>base22!R19</f>
        <v>12</v>
      </c>
      <c r="I24" s="24">
        <f>base22!S46</f>
        <v>8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base22!M44</f>
        <v>16</v>
      </c>
      <c r="D25" s="24">
        <f>base22!N21</f>
        <v>1</v>
      </c>
      <c r="E25" s="24">
        <f>base22!O36</f>
        <v>12</v>
      </c>
      <c r="F25" s="24">
        <f>base22!P25</f>
        <v>4</v>
      </c>
      <c r="G25" s="24">
        <f>base22!Q56</f>
        <v>14</v>
      </c>
      <c r="H25" s="24">
        <f>base22!R20</f>
        <v>9</v>
      </c>
      <c r="I25" s="24">
        <f>base22!S47</f>
        <v>1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base22!M45</f>
        <v>14</v>
      </c>
      <c r="D26" s="24">
        <f>base22!N22</f>
        <v>8</v>
      </c>
      <c r="E26" s="24">
        <f>base22!O46</f>
        <v>10</v>
      </c>
      <c r="F26" s="24">
        <f>base22!P26</f>
        <v>15</v>
      </c>
      <c r="G26" s="24">
        <f>base22!Q57</f>
        <v>7</v>
      </c>
      <c r="H26" s="24">
        <f>base22!R21</f>
        <v>7</v>
      </c>
      <c r="I26" s="24">
        <f>base22!S48</f>
        <v>1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base22!M46</f>
        <v>16</v>
      </c>
      <c r="D27" s="24">
        <f>base22!N23</f>
        <v>15</v>
      </c>
      <c r="E27" s="24">
        <f>base22!O47</f>
        <v>13</v>
      </c>
      <c r="F27" s="24">
        <f>base22!P27</f>
        <v>16</v>
      </c>
      <c r="G27" s="24">
        <f>base22!Q58</f>
        <v>13</v>
      </c>
      <c r="H27" s="24">
        <f>base22!R22</f>
        <v>5</v>
      </c>
      <c r="I27" s="24">
        <f>base22!S49</f>
        <v>1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base22!M47</f>
        <v>7</v>
      </c>
      <c r="D28" s="24">
        <f>base22!N24</f>
        <v>16</v>
      </c>
      <c r="E28" s="24">
        <f>base22!O48</f>
        <v>13</v>
      </c>
      <c r="F28" s="24">
        <f>base22!P28</f>
        <v>12</v>
      </c>
      <c r="G28" s="24">
        <f>base22!Q9</f>
        <v>1</v>
      </c>
      <c r="H28" s="24">
        <f>base22!R23</f>
        <v>10</v>
      </c>
      <c r="I28" s="24">
        <f>base22!S50</f>
        <v>15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base22!M48</f>
        <v>7</v>
      </c>
      <c r="D29" s="24">
        <f>base22!N25</f>
        <v>10</v>
      </c>
      <c r="E29" s="24">
        <f>base22!O49</f>
        <v>13</v>
      </c>
      <c r="F29" s="24">
        <f>base22!P29</f>
        <v>16</v>
      </c>
      <c r="G29" s="24">
        <f>base22!Q10</f>
        <v>15</v>
      </c>
      <c r="H29" s="24">
        <f>base22!R24</f>
        <v>2</v>
      </c>
      <c r="I29" s="24">
        <f>base22!S51</f>
        <v>15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base22!M49</f>
        <v>7</v>
      </c>
      <c r="D30" s="24">
        <f>base22!N26</f>
        <v>9</v>
      </c>
      <c r="E30" s="24">
        <f>base22!O50</f>
        <v>10</v>
      </c>
      <c r="F30" s="24">
        <f>base22!P30</f>
        <v>16</v>
      </c>
      <c r="G30" s="24">
        <f>base22!Q11</f>
        <v>15</v>
      </c>
      <c r="H30" s="24">
        <f>base22!R25</f>
        <v>13</v>
      </c>
      <c r="I30" s="24">
        <f>base22!S52</f>
        <v>16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base22!M50</f>
        <v>13</v>
      </c>
      <c r="D31" s="24">
        <f>base22!N27</f>
        <v>15</v>
      </c>
      <c r="E31" s="24">
        <f>base22!O51</f>
        <v>7</v>
      </c>
      <c r="F31" s="24">
        <f>base22!P31</f>
        <v>16</v>
      </c>
      <c r="G31" s="24">
        <f>base22!Q12</f>
        <v>17</v>
      </c>
      <c r="H31" s="24">
        <f>base22!R26</f>
        <v>16</v>
      </c>
      <c r="I31" s="24">
        <f>base22!S53</f>
        <v>15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base22!M51</f>
        <v>13</v>
      </c>
      <c r="D32" s="24">
        <f>base22!N28</f>
        <v>5</v>
      </c>
      <c r="E32" s="24">
        <f>base22!O52</f>
        <v>10</v>
      </c>
      <c r="F32" s="24">
        <f>base22!P32</f>
        <v>16</v>
      </c>
      <c r="G32" s="24">
        <f>base22!Q13</f>
        <v>13</v>
      </c>
      <c r="H32" s="24">
        <f>base22!R27</f>
        <v>5</v>
      </c>
      <c r="I32" s="24">
        <f>base22!S54</f>
        <v>12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base22!M52</f>
        <v>13</v>
      </c>
      <c r="D33" s="24">
        <f>base22!N46</f>
        <v>5</v>
      </c>
      <c r="E33" s="24">
        <f>base22!O53</f>
        <v>14</v>
      </c>
      <c r="F33" s="24">
        <f>base22!P33</f>
        <v>9</v>
      </c>
      <c r="G33" s="24">
        <f>base22!Q14</f>
        <v>13</v>
      </c>
      <c r="H33" s="24">
        <f>base22!R28</f>
        <v>8</v>
      </c>
      <c r="I33" s="24">
        <f>base22!S55</f>
        <v>15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base22!M53</f>
        <v>9</v>
      </c>
      <c r="D34" s="24">
        <f>base22!N47</f>
        <v>12</v>
      </c>
      <c r="E34" s="24">
        <f>base22!O54</f>
        <v>14</v>
      </c>
      <c r="F34" s="24">
        <f>base22!P34</f>
        <v>16</v>
      </c>
      <c r="G34" s="24">
        <f>base22!Q15</f>
        <v>15</v>
      </c>
      <c r="H34" s="24">
        <f>base22!R29</f>
        <v>13</v>
      </c>
      <c r="I34" s="24">
        <f>base22!S56</f>
        <v>17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base22!M54</f>
        <v>9</v>
      </c>
      <c r="D35" s="24">
        <f>base22!N48</f>
        <v>12</v>
      </c>
      <c r="E35" s="24">
        <f>base22!O55</f>
        <v>14</v>
      </c>
      <c r="F35" s="24">
        <f>base22!P35</f>
        <v>15</v>
      </c>
      <c r="G35" s="24">
        <f>base22!Q16</f>
        <v>8</v>
      </c>
      <c r="H35" s="24">
        <f>base22!R30</f>
        <v>10</v>
      </c>
      <c r="I35" s="24">
        <f>base22!S57</f>
        <v>14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base22!M55</f>
        <v>9</v>
      </c>
      <c r="D36" s="24">
        <f>base22!N49</f>
        <v>12</v>
      </c>
      <c r="E36" s="24">
        <f>base22!O56</f>
        <v>7</v>
      </c>
      <c r="F36" s="24">
        <f>base22!P36</f>
        <v>15</v>
      </c>
      <c r="G36" s="24">
        <f>base22!Q17</f>
        <v>7</v>
      </c>
      <c r="H36" s="24">
        <f>base22!R31</f>
        <v>13</v>
      </c>
      <c r="I36" s="24">
        <f>base22!S58</f>
        <v>15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base22!M56</f>
        <v>9</v>
      </c>
      <c r="D37" s="24">
        <f>base22!N50</f>
        <v>1</v>
      </c>
      <c r="E37" s="24">
        <f>base22!O57</f>
        <v>9</v>
      </c>
      <c r="F37" s="24">
        <f>base22!P37</f>
        <v>15</v>
      </c>
      <c r="G37" s="24">
        <f>base22!Q18</f>
        <v>17</v>
      </c>
      <c r="H37" s="24">
        <f>base22!R32</f>
        <v>5</v>
      </c>
      <c r="I37" s="24">
        <f>base22!S9</f>
        <v>17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base22!M16</f>
        <v>1</v>
      </c>
      <c r="D38" s="24">
        <f>base22!N51</f>
        <v>1</v>
      </c>
      <c r="E38" s="24">
        <f>base22!O58</f>
        <v>12</v>
      </c>
      <c r="F38" s="24">
        <f>base22!P38</f>
        <v>12</v>
      </c>
      <c r="G38" s="24">
        <f>base22!Q19</f>
        <v>13</v>
      </c>
      <c r="H38" s="24">
        <f>base22!R33</f>
        <v>5</v>
      </c>
      <c r="I38" s="24">
        <f>base22!S10</f>
        <v>17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base22!M17</f>
        <v>10</v>
      </c>
      <c r="D39" s="24">
        <f>base22!N52</f>
        <v>1</v>
      </c>
      <c r="E39" s="24">
        <f>base22!O9</f>
        <v>8</v>
      </c>
      <c r="F39" s="24">
        <f>base22!P39</f>
        <v>12</v>
      </c>
      <c r="G39" s="24">
        <f>base22!Q20</f>
        <v>8</v>
      </c>
      <c r="H39" s="24">
        <f>base22!R34</f>
        <v>5</v>
      </c>
      <c r="I39" s="24">
        <f>base22!S11</f>
        <v>18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base22!M18</f>
        <v>13</v>
      </c>
      <c r="D40" s="24">
        <f>base22!N53</f>
        <v>10</v>
      </c>
      <c r="E40" s="24">
        <f>base22!O10</f>
        <v>11</v>
      </c>
      <c r="F40" s="24">
        <f>base22!P40</f>
        <v>12</v>
      </c>
      <c r="G40" s="24">
        <f>base22!Q21</f>
        <v>5</v>
      </c>
      <c r="H40" s="24">
        <f>base22!R35</f>
        <v>16</v>
      </c>
      <c r="I40" s="24">
        <f>base22!S12</f>
        <v>5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base22!M19</f>
        <v>8</v>
      </c>
      <c r="D41" s="24">
        <f>base22!N54</f>
        <v>10</v>
      </c>
      <c r="E41" s="24">
        <f>base22!O11</f>
        <v>8</v>
      </c>
      <c r="F41" s="24">
        <f>base22!P41</f>
        <v>16</v>
      </c>
      <c r="G41" s="24">
        <f>base22!Q22</f>
        <v>13</v>
      </c>
      <c r="H41" s="24">
        <f>base22!R36</f>
        <v>16</v>
      </c>
      <c r="I41" s="24">
        <f>base22!S13</f>
        <v>18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base22!M20</f>
        <v>15</v>
      </c>
      <c r="D42" s="24">
        <f>base22!N29</f>
        <v>15</v>
      </c>
      <c r="E42" s="24">
        <f>base22!O12</f>
        <v>14</v>
      </c>
      <c r="F42" s="24">
        <f>base22!P42</f>
        <v>16</v>
      </c>
      <c r="G42" s="24">
        <f>base22!Q23</f>
        <v>14</v>
      </c>
      <c r="H42" s="24">
        <f>base22!R37</f>
        <v>16</v>
      </c>
      <c r="I42" s="24">
        <f>base22!S14</f>
        <v>17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base22!M21</f>
        <v>12</v>
      </c>
      <c r="D43" s="24">
        <f>base22!N30</f>
        <v>15</v>
      </c>
      <c r="E43" s="24">
        <f>base22!O13</f>
        <v>9</v>
      </c>
      <c r="F43" s="24">
        <f>base22!P43</f>
        <v>16</v>
      </c>
      <c r="G43" s="24">
        <f>base22!Q24</f>
        <v>7</v>
      </c>
      <c r="H43" s="24">
        <f>base22!R38</f>
        <v>8</v>
      </c>
      <c r="I43" s="24">
        <f>base22!S15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base22!M22</f>
        <v>14</v>
      </c>
      <c r="D44" s="24">
        <f>base22!N31</f>
        <v>15</v>
      </c>
      <c r="E44" s="24">
        <f>base22!O14</f>
        <v>15</v>
      </c>
      <c r="F44" s="24">
        <f>base22!P44</f>
        <v>7</v>
      </c>
      <c r="G44" s="24">
        <f>base22!Q25</f>
        <v>12</v>
      </c>
      <c r="H44" s="24">
        <f>base22!R39</f>
        <v>8</v>
      </c>
      <c r="I44" s="24">
        <f>base22!S16</f>
        <v>5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base22!M23</f>
        <v>7</v>
      </c>
      <c r="D45" s="24">
        <f>base22!N32</f>
        <v>14</v>
      </c>
      <c r="E45" s="24">
        <f>base22!O15</f>
        <v>12</v>
      </c>
      <c r="F45" s="24">
        <f>base22!P45</f>
        <v>10</v>
      </c>
      <c r="G45" s="24">
        <f>base22!Q26</f>
        <v>14</v>
      </c>
      <c r="H45" s="24">
        <f>base22!R40</f>
        <v>8</v>
      </c>
      <c r="I45" s="24">
        <f>base22!S17</f>
        <v>13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base22!M24</f>
        <v>9</v>
      </c>
      <c r="D46" s="24">
        <f>base22!N33</f>
        <v>1</v>
      </c>
      <c r="E46" s="24">
        <f>base22!O16</f>
        <v>14</v>
      </c>
      <c r="F46" s="24">
        <f>base22!P46</f>
        <v>7</v>
      </c>
      <c r="G46" s="24">
        <f>base22!Q27</f>
        <v>14</v>
      </c>
      <c r="H46" s="24">
        <f>base22!R41</f>
        <v>13</v>
      </c>
      <c r="I46" s="24">
        <f>base22!S18</f>
        <v>18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base22!M25</f>
        <v>5</v>
      </c>
      <c r="D47" s="24">
        <f>base22!N34</f>
        <v>14</v>
      </c>
      <c r="E47" s="24">
        <f>base22!O17</f>
        <v>14</v>
      </c>
      <c r="F47" s="24">
        <f>base22!P47</f>
        <v>15</v>
      </c>
      <c r="G47" s="24">
        <f>base22!Q28</f>
        <v>16</v>
      </c>
      <c r="H47" s="24">
        <f>base22!R42</f>
        <v>10</v>
      </c>
      <c r="I47" s="24">
        <f>base22!S19</f>
        <v>5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base22!M26</f>
        <v>17</v>
      </c>
      <c r="D48" s="24">
        <f>base22!N35</f>
        <v>9</v>
      </c>
      <c r="E48" s="24">
        <f>base22!O18</f>
        <v>15</v>
      </c>
      <c r="F48" s="24">
        <f>base22!P48</f>
        <v>15</v>
      </c>
      <c r="G48" s="24">
        <f>base22!Q29</f>
        <v>14</v>
      </c>
      <c r="H48" s="24">
        <f>base22!R43</f>
        <v>13</v>
      </c>
      <c r="I48" s="24">
        <f>base22!S20</f>
        <v>5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base22!M27</f>
        <v>7</v>
      </c>
      <c r="D49" s="24">
        <f>base22!N36</f>
        <v>9</v>
      </c>
      <c r="E49" s="24">
        <f>base22!O19</f>
        <v>16</v>
      </c>
      <c r="F49" s="24">
        <f>base22!P49</f>
        <v>15</v>
      </c>
      <c r="G49" s="24">
        <f>base22!Q30</f>
        <v>14</v>
      </c>
      <c r="H49" s="24">
        <f>base22!R44</f>
        <v>13</v>
      </c>
      <c r="I49" s="24">
        <f>base22!S21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base22!M28</f>
        <v>13</v>
      </c>
      <c r="D50" s="24">
        <f>base22!N37</f>
        <v>9</v>
      </c>
      <c r="E50" s="24">
        <f>base22!O37</f>
        <v>12</v>
      </c>
      <c r="F50" s="24">
        <f>base22!P50</f>
        <v>12</v>
      </c>
      <c r="G50" s="24">
        <f>base22!Q31</f>
        <v>14</v>
      </c>
      <c r="H50" s="24">
        <f>base22!R45</f>
        <v>12</v>
      </c>
      <c r="I50" s="24">
        <f>base22!S22</f>
        <v>9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base22!M29</f>
        <v>7</v>
      </c>
      <c r="D51" s="24">
        <f>base22!N38</f>
        <v>5</v>
      </c>
      <c r="E51" s="24">
        <f>base22!O38</f>
        <v>7</v>
      </c>
      <c r="F51" s="24">
        <f>base22!P51</f>
        <v>12</v>
      </c>
      <c r="G51" s="24">
        <f>base22!Q32</f>
        <v>10</v>
      </c>
      <c r="H51" s="24">
        <f>base22!R46</f>
        <v>13</v>
      </c>
      <c r="I51" s="24">
        <f>base22!S23</f>
        <v>13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46" operator="equal">
      <formula>#REF!</formula>
    </cfRule>
    <cfRule type="cellIs" dxfId="263" priority="47" operator="equal">
      <formula>#REF!</formula>
    </cfRule>
    <cfRule type="cellIs" dxfId="262" priority="48" operator="equal">
      <formula>#REF!</formula>
    </cfRule>
    <cfRule type="cellIs" dxfId="261" priority="49" operator="equal">
      <formula>#REF!</formula>
    </cfRule>
    <cfRule type="cellIs" dxfId="260" priority="50" operator="equal">
      <formula>#REF!</formula>
    </cfRule>
  </conditionalFormatting>
  <conditionalFormatting sqref="B1:P1 C2:K51">
    <cfRule type="cellIs" dxfId="259" priority="51" operator="equal">
      <formula>#REF!</formula>
    </cfRule>
    <cfRule type="cellIs" dxfId="258" priority="52" operator="equal">
      <formula>#REF!</formula>
    </cfRule>
    <cfRule type="cellIs" dxfId="257" priority="53" operator="equal">
      <formula>#REF!</formula>
    </cfRule>
    <cfRule type="cellIs" dxfId="256" priority="54" operator="equal">
      <formula>#REF!</formula>
    </cfRule>
    <cfRule type="cellIs" dxfId="255" priority="55" operator="equal">
      <formula>#REF!</formula>
    </cfRule>
  </conditionalFormatting>
  <conditionalFormatting sqref="A2:A51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C2:K51">
    <cfRule type="cellIs" dxfId="249" priority="33" operator="equal">
      <formula>#REF!</formula>
    </cfRule>
    <cfRule type="cellIs" dxfId="248" priority="34" operator="equal">
      <formula>#REF!</formula>
    </cfRule>
    <cfRule type="cellIs" dxfId="247" priority="35" operator="equal">
      <formula>#REF!</formula>
    </cfRule>
    <cfRule type="cellIs" dxfId="246" priority="36" operator="equal">
      <formula>#REF!</formula>
    </cfRule>
    <cfRule type="cellIs" dxfId="245" priority="37" operator="equal">
      <formula>#REF!</formula>
    </cfRule>
  </conditionalFormatting>
  <conditionalFormatting sqref="C2:K51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J2:K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2:B5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B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2:B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2476D77-171C-4099-BB7C-39201CB004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18439D3-E848-4F79-8A9B-7C93A81FA96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CC0F3D-8677-48AC-96E9-8FA17731FA8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925244-BA13-4921-BCFB-B8858117CA2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9200798-A5D5-47DB-AF1C-CCEA26502A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3CF9545-D469-4467-9800-542B20725A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AC06D9A-AAF6-42B4-AA30-2203584C5D3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D62F98-F435-44DD-8697-2CCD3E77E22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BDFFCC8-547E-4B6B-832F-6344398C7FC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D6385DF-E21C-45ED-B10B-650211A9028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4</v>
      </c>
      <c r="C2" s="24">
        <f>base22!M23</f>
        <v>7</v>
      </c>
      <c r="D2" s="24">
        <f>base22!N50</f>
        <v>1</v>
      </c>
      <c r="E2" s="24">
        <f>base22!O44</f>
        <v>10</v>
      </c>
      <c r="F2" s="24">
        <f>base22!P57</f>
        <v>12</v>
      </c>
      <c r="G2" s="24">
        <f>base22!Q52</f>
        <v>9</v>
      </c>
      <c r="H2" s="24">
        <f>base22!R50</f>
        <v>9</v>
      </c>
      <c r="I2" s="24">
        <f>base22!S39</f>
        <v>14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14</v>
      </c>
      <c r="C3" s="24">
        <f>base22!M24</f>
        <v>9</v>
      </c>
      <c r="D3" s="24">
        <f>base22!N51</f>
        <v>1</v>
      </c>
      <c r="E3" s="24">
        <f>base22!O45</f>
        <v>5</v>
      </c>
      <c r="F3" s="24">
        <f>base22!P58</f>
        <v>7</v>
      </c>
      <c r="G3" s="24">
        <f>base22!Q53</f>
        <v>8</v>
      </c>
      <c r="H3" s="24">
        <f>base22!R51</f>
        <v>9</v>
      </c>
      <c r="I3" s="24">
        <f>base22!S40</f>
        <v>14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base22!M25</f>
        <v>5</v>
      </c>
      <c r="D4" s="24">
        <f>base22!N52</f>
        <v>1</v>
      </c>
      <c r="E4" s="24">
        <f>base22!O46</f>
        <v>10</v>
      </c>
      <c r="F4" s="24">
        <f>base22!P9</f>
        <v>14</v>
      </c>
      <c r="G4" s="24">
        <f>base22!Q54</f>
        <v>13</v>
      </c>
      <c r="H4" s="24">
        <f>base22!R52</f>
        <v>15</v>
      </c>
      <c r="I4" s="24">
        <f>base22!S41</f>
        <v>19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17</v>
      </c>
      <c r="C5" s="24">
        <f>base22!M26</f>
        <v>17</v>
      </c>
      <c r="D5" s="24">
        <f>base22!N53</f>
        <v>10</v>
      </c>
      <c r="E5" s="24">
        <f>base22!O47</f>
        <v>13</v>
      </c>
      <c r="F5" s="24">
        <f>base22!P10</f>
        <v>9</v>
      </c>
      <c r="G5" s="24">
        <f>base22!Q55</f>
        <v>13</v>
      </c>
      <c r="H5" s="24">
        <f>base22!R53</f>
        <v>12</v>
      </c>
      <c r="I5" s="24">
        <f>base22!S42</f>
        <v>13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4</v>
      </c>
      <c r="C6" s="24">
        <f>base22!M27</f>
        <v>7</v>
      </c>
      <c r="D6" s="24">
        <f>base22!N54</f>
        <v>10</v>
      </c>
      <c r="E6" s="24">
        <f>base22!O48</f>
        <v>13</v>
      </c>
      <c r="F6" s="24">
        <f>base22!P11</f>
        <v>12</v>
      </c>
      <c r="G6" s="24">
        <f>base22!Q56</f>
        <v>14</v>
      </c>
      <c r="H6" s="24">
        <f>base22!R54</f>
        <v>8</v>
      </c>
      <c r="I6" s="24">
        <f>base22!S43</f>
        <v>19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1</v>
      </c>
      <c r="C7" s="24">
        <f>base22!M28</f>
        <v>13</v>
      </c>
      <c r="D7" s="24">
        <f>base22!N55</f>
        <v>10</v>
      </c>
      <c r="E7" s="24">
        <f>base22!O49</f>
        <v>13</v>
      </c>
      <c r="F7" s="24">
        <f>base22!P12</f>
        <v>15</v>
      </c>
      <c r="G7" s="24">
        <f>base22!Q57</f>
        <v>7</v>
      </c>
      <c r="H7" s="24">
        <f>base22!R55</f>
        <v>12</v>
      </c>
      <c r="I7" s="24">
        <f>base22!S44</f>
        <v>8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8</v>
      </c>
      <c r="C8" s="24">
        <f>base22!M29</f>
        <v>7</v>
      </c>
      <c r="D8" s="24">
        <f>base22!N56</f>
        <v>12</v>
      </c>
      <c r="E8" s="24">
        <f>base22!O50</f>
        <v>10</v>
      </c>
      <c r="F8" s="24">
        <f>base22!P13</f>
        <v>10</v>
      </c>
      <c r="G8" s="24">
        <f>base22!Q58</f>
        <v>13</v>
      </c>
      <c r="H8" s="24">
        <f>base22!R56</f>
        <v>15</v>
      </c>
      <c r="I8" s="24">
        <f>base22!S45</f>
        <v>13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10</v>
      </c>
      <c r="C9" s="24">
        <f>base22!M30</f>
        <v>8</v>
      </c>
      <c r="D9" s="24">
        <f>base22!N57</f>
        <v>1</v>
      </c>
      <c r="E9" s="24">
        <f>base22!O51</f>
        <v>7</v>
      </c>
      <c r="F9" s="24">
        <f>base22!P14</f>
        <v>11</v>
      </c>
      <c r="G9" s="24">
        <f>base22!Q9</f>
        <v>1</v>
      </c>
      <c r="H9" s="24">
        <f>base22!R57</f>
        <v>13</v>
      </c>
      <c r="I9" s="24">
        <f>base22!S46</f>
        <v>8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base22!M31</f>
        <v>7</v>
      </c>
      <c r="D10" s="24">
        <f>base22!N58</f>
        <v>9</v>
      </c>
      <c r="E10" s="24">
        <f>base22!O52</f>
        <v>10</v>
      </c>
      <c r="F10" s="24">
        <f>base22!P15</f>
        <v>10</v>
      </c>
      <c r="G10" s="24">
        <f>base22!Q10</f>
        <v>15</v>
      </c>
      <c r="H10" s="24">
        <f>base22!R58</f>
        <v>14</v>
      </c>
      <c r="I10" s="24">
        <f>base22!S47</f>
        <v>1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base22!M32</f>
        <v>1</v>
      </c>
      <c r="D11" s="24">
        <f>base22!N9</f>
        <v>15</v>
      </c>
      <c r="E11" s="24">
        <f>base22!O53</f>
        <v>14</v>
      </c>
      <c r="F11" s="24">
        <f>base22!P16</f>
        <v>7</v>
      </c>
      <c r="G11" s="24">
        <f>base22!Q11</f>
        <v>15</v>
      </c>
      <c r="H11" s="24">
        <f>base22!R9</f>
        <v>16</v>
      </c>
      <c r="I11" s="24">
        <f>base22!S48</f>
        <v>1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base22!M33</f>
        <v>12</v>
      </c>
      <c r="D12" s="24">
        <f>base22!N10</f>
        <v>14</v>
      </c>
      <c r="E12" s="24">
        <f>base22!O54</f>
        <v>14</v>
      </c>
      <c r="F12" s="24">
        <f>base22!P17</f>
        <v>5</v>
      </c>
      <c r="G12" s="24">
        <f>base22!Q12</f>
        <v>17</v>
      </c>
      <c r="H12" s="24">
        <f>base22!R10</f>
        <v>16</v>
      </c>
      <c r="I12" s="24">
        <f>base22!S49</f>
        <v>1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base22!M34</f>
        <v>1</v>
      </c>
      <c r="D13" s="24">
        <f>base22!N11</f>
        <v>13</v>
      </c>
      <c r="E13" s="24">
        <f>base22!O55</f>
        <v>14</v>
      </c>
      <c r="F13" s="24">
        <f>base22!P18</f>
        <v>16</v>
      </c>
      <c r="G13" s="24">
        <f>base22!Q13</f>
        <v>13</v>
      </c>
      <c r="H13" s="24">
        <f>base22!R11</f>
        <v>16</v>
      </c>
      <c r="I13" s="24">
        <f>base22!S50</f>
        <v>15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base22!M35</f>
        <v>7</v>
      </c>
      <c r="D14" s="24">
        <f>base22!N12</f>
        <v>13</v>
      </c>
      <c r="E14" s="24">
        <f>base22!O56</f>
        <v>7</v>
      </c>
      <c r="F14" s="24">
        <f>base22!P19</f>
        <v>7</v>
      </c>
      <c r="G14" s="24">
        <f>base22!Q14</f>
        <v>13</v>
      </c>
      <c r="H14" s="24">
        <f>base22!R12</f>
        <v>18</v>
      </c>
      <c r="I14" s="24">
        <f>base22!S51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9</v>
      </c>
      <c r="C15" s="24">
        <f>base22!M36</f>
        <v>7</v>
      </c>
      <c r="D15" s="24">
        <f>base22!N13</f>
        <v>14</v>
      </c>
      <c r="E15" s="24">
        <f>base22!O57</f>
        <v>9</v>
      </c>
      <c r="F15" s="24">
        <f>base22!P20</f>
        <v>7</v>
      </c>
      <c r="G15" s="24">
        <f>base22!Q15</f>
        <v>15</v>
      </c>
      <c r="H15" s="24">
        <f>base22!R13</f>
        <v>16</v>
      </c>
      <c r="I15" s="24">
        <f>base22!S52</f>
        <v>16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base22!M37</f>
        <v>7</v>
      </c>
      <c r="D16" s="24">
        <f>base22!N14</f>
        <v>10</v>
      </c>
      <c r="E16" s="24">
        <f>base22!O58</f>
        <v>12</v>
      </c>
      <c r="F16" s="24">
        <f>base22!P21</f>
        <v>16</v>
      </c>
      <c r="G16" s="24">
        <f>base22!Q16</f>
        <v>8</v>
      </c>
      <c r="H16" s="24">
        <f>base22!R14</f>
        <v>16</v>
      </c>
      <c r="I16" s="24">
        <f>base22!S53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10</v>
      </c>
      <c r="C17" s="24">
        <f>base22!M38</f>
        <v>13</v>
      </c>
      <c r="D17" s="24">
        <f>base22!N15</f>
        <v>17</v>
      </c>
      <c r="E17" s="24">
        <f>base22!O9</f>
        <v>8</v>
      </c>
      <c r="F17" s="24">
        <f>base22!P22</f>
        <v>7</v>
      </c>
      <c r="G17" s="24">
        <f>base22!Q17</f>
        <v>7</v>
      </c>
      <c r="H17" s="24">
        <f>base22!R15</f>
        <v>14</v>
      </c>
      <c r="I17" s="24">
        <f>base22!S54</f>
        <v>12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8</v>
      </c>
      <c r="C18" s="24">
        <f>base22!M39</f>
        <v>13</v>
      </c>
      <c r="D18" s="24">
        <f>base22!N16</f>
        <v>16</v>
      </c>
      <c r="E18" s="24">
        <f>base22!O10</f>
        <v>11</v>
      </c>
      <c r="F18" s="24">
        <f>base22!P23</f>
        <v>16</v>
      </c>
      <c r="G18" s="24">
        <f>base22!Q18</f>
        <v>17</v>
      </c>
      <c r="H18" s="24">
        <f>base22!R16</f>
        <v>9</v>
      </c>
      <c r="I18" s="24">
        <f>base22!S55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8</v>
      </c>
      <c r="C19" s="24">
        <f>base22!M40</f>
        <v>13</v>
      </c>
      <c r="D19" s="24">
        <f>base22!N17</f>
        <v>12</v>
      </c>
      <c r="E19" s="24">
        <f>base22!O11</f>
        <v>8</v>
      </c>
      <c r="F19" s="24">
        <f>base22!P24</f>
        <v>5</v>
      </c>
      <c r="G19" s="24">
        <f>base22!Q19</f>
        <v>13</v>
      </c>
      <c r="H19" s="24">
        <f>base22!R17</f>
        <v>16</v>
      </c>
      <c r="I19" s="24">
        <f>base22!S56</f>
        <v>17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10</v>
      </c>
      <c r="C20" s="24">
        <f>base22!M41</f>
        <v>7</v>
      </c>
      <c r="D20" s="24">
        <f>base22!N18</f>
        <v>10</v>
      </c>
      <c r="E20" s="24">
        <f>base22!O12</f>
        <v>14</v>
      </c>
      <c r="F20" s="24">
        <f>base22!P25</f>
        <v>4</v>
      </c>
      <c r="G20" s="24">
        <f>base22!Q20</f>
        <v>8</v>
      </c>
      <c r="H20" s="24">
        <f>base22!R18</f>
        <v>12</v>
      </c>
      <c r="I20" s="24">
        <f>base22!S57</f>
        <v>14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10</v>
      </c>
      <c r="C21" s="24">
        <f>base22!M42</f>
        <v>7</v>
      </c>
      <c r="D21" s="24">
        <f>base22!N19</f>
        <v>14</v>
      </c>
      <c r="E21" s="24">
        <f>base22!O13</f>
        <v>9</v>
      </c>
      <c r="F21" s="24">
        <f>base22!P26</f>
        <v>15</v>
      </c>
      <c r="G21" s="24">
        <f>base22!Q21</f>
        <v>5</v>
      </c>
      <c r="H21" s="24">
        <f>base22!R19</f>
        <v>12</v>
      </c>
      <c r="I21" s="24">
        <f>base22!S58</f>
        <v>15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8</v>
      </c>
      <c r="C22" s="24">
        <f>base22!M43</f>
        <v>7</v>
      </c>
      <c r="D22" s="24">
        <f>base22!N20</f>
        <v>13</v>
      </c>
      <c r="E22" s="24">
        <f>base22!O14</f>
        <v>15</v>
      </c>
      <c r="F22" s="24">
        <f>base22!P27</f>
        <v>16</v>
      </c>
      <c r="G22" s="24">
        <f>base22!Q22</f>
        <v>13</v>
      </c>
      <c r="H22" s="24">
        <f>base22!R20</f>
        <v>9</v>
      </c>
      <c r="I22" s="24">
        <f>base22!S9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10</v>
      </c>
      <c r="C23" s="24">
        <f>base22!M44</f>
        <v>16</v>
      </c>
      <c r="D23" s="24">
        <f>base22!N21</f>
        <v>1</v>
      </c>
      <c r="E23" s="24">
        <f>base22!O15</f>
        <v>12</v>
      </c>
      <c r="F23" s="24">
        <f>base22!P28</f>
        <v>12</v>
      </c>
      <c r="G23" s="24">
        <f>base22!Q23</f>
        <v>14</v>
      </c>
      <c r="H23" s="24">
        <f>base22!R21</f>
        <v>7</v>
      </c>
      <c r="I23" s="24">
        <f>base22!S10</f>
        <v>17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10</v>
      </c>
      <c r="C24" s="24">
        <f>base22!M45</f>
        <v>14</v>
      </c>
      <c r="D24" s="24">
        <f>base22!N22</f>
        <v>8</v>
      </c>
      <c r="E24" s="24">
        <f>base22!O16</f>
        <v>14</v>
      </c>
      <c r="F24" s="24">
        <f>base22!P29</f>
        <v>16</v>
      </c>
      <c r="G24" s="24">
        <f>base22!Q24</f>
        <v>7</v>
      </c>
      <c r="H24" s="24">
        <f>base22!R22</f>
        <v>5</v>
      </c>
      <c r="I24" s="24">
        <f>base22!S11</f>
        <v>18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12</v>
      </c>
      <c r="C25" s="24">
        <f>base22!M46</f>
        <v>16</v>
      </c>
      <c r="D25" s="24">
        <f>base22!N23</f>
        <v>15</v>
      </c>
      <c r="E25" s="24">
        <f>base22!O17</f>
        <v>14</v>
      </c>
      <c r="F25" s="24">
        <f>base22!P30</f>
        <v>16</v>
      </c>
      <c r="G25" s="24">
        <f>base22!Q25</f>
        <v>12</v>
      </c>
      <c r="H25" s="24">
        <f>base22!R23</f>
        <v>10</v>
      </c>
      <c r="I25" s="24">
        <f>base22!S12</f>
        <v>5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2</v>
      </c>
      <c r="C26" s="24">
        <f>base22!M47</f>
        <v>7</v>
      </c>
      <c r="D26" s="24">
        <f>base22!N24</f>
        <v>16</v>
      </c>
      <c r="E26" s="24">
        <f>base22!O18</f>
        <v>15</v>
      </c>
      <c r="F26" s="24">
        <f>base22!P31</f>
        <v>16</v>
      </c>
      <c r="G26" s="24">
        <f>base22!Q26</f>
        <v>14</v>
      </c>
      <c r="H26" s="24">
        <f>base22!R24</f>
        <v>2</v>
      </c>
      <c r="I26" s="24">
        <f>base22!S13</f>
        <v>18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1</v>
      </c>
      <c r="C27" s="24">
        <f>base22!M48</f>
        <v>7</v>
      </c>
      <c r="D27" s="24">
        <f>base22!N25</f>
        <v>10</v>
      </c>
      <c r="E27" s="24">
        <f>base22!O19</f>
        <v>16</v>
      </c>
      <c r="F27" s="24">
        <f>base22!P32</f>
        <v>16</v>
      </c>
      <c r="G27" s="24">
        <f>base22!Q27</f>
        <v>14</v>
      </c>
      <c r="H27" s="24">
        <f>base22!R25</f>
        <v>13</v>
      </c>
      <c r="I27" s="24">
        <f>base22!S14</f>
        <v>17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10</v>
      </c>
      <c r="C28" s="24">
        <f>base22!M49</f>
        <v>7</v>
      </c>
      <c r="D28" s="24">
        <f>base22!N26</f>
        <v>9</v>
      </c>
      <c r="E28" s="24">
        <f>base22!O20</f>
        <v>1</v>
      </c>
      <c r="F28" s="24">
        <f>base22!P33</f>
        <v>9</v>
      </c>
      <c r="G28" s="24">
        <f>base22!Q28</f>
        <v>16</v>
      </c>
      <c r="H28" s="24">
        <f>base22!R26</f>
        <v>16</v>
      </c>
      <c r="I28" s="24">
        <f>base22!S15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17</v>
      </c>
      <c r="C29" s="24">
        <f>base22!M50</f>
        <v>13</v>
      </c>
      <c r="D29" s="24">
        <f>base22!N27</f>
        <v>15</v>
      </c>
      <c r="E29" s="24">
        <f>base22!O21</f>
        <v>14</v>
      </c>
      <c r="F29" s="24">
        <f>base22!P34</f>
        <v>16</v>
      </c>
      <c r="G29" s="24">
        <f>base22!Q29</f>
        <v>14</v>
      </c>
      <c r="H29" s="24">
        <f>base22!R27</f>
        <v>5</v>
      </c>
      <c r="I29" s="24">
        <f>base22!S16</f>
        <v>5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10</v>
      </c>
      <c r="C30" s="24">
        <f>base22!M51</f>
        <v>13</v>
      </c>
      <c r="D30" s="24">
        <f>base22!N28</f>
        <v>5</v>
      </c>
      <c r="E30" s="24">
        <f>base22!O22</f>
        <v>1</v>
      </c>
      <c r="F30" s="24">
        <f>base22!P35</f>
        <v>15</v>
      </c>
      <c r="G30" s="24">
        <f>base22!Q30</f>
        <v>14</v>
      </c>
      <c r="H30" s="24">
        <f>base22!R28</f>
        <v>8</v>
      </c>
      <c r="I30" s="24">
        <f>base22!S17</f>
        <v>13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11</v>
      </c>
      <c r="C31" s="24">
        <f>base22!M52</f>
        <v>13</v>
      </c>
      <c r="D31" s="24">
        <f>base22!N29</f>
        <v>15</v>
      </c>
      <c r="E31" s="24">
        <f>base22!O23</f>
        <v>12</v>
      </c>
      <c r="F31" s="24">
        <f>base22!P36</f>
        <v>15</v>
      </c>
      <c r="G31" s="24">
        <f>base22!Q31</f>
        <v>14</v>
      </c>
      <c r="H31" s="24">
        <f>base22!R29</f>
        <v>13</v>
      </c>
      <c r="I31" s="24">
        <f>base22!S18</f>
        <v>18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2</v>
      </c>
      <c r="C32" s="24">
        <f>base22!M53</f>
        <v>9</v>
      </c>
      <c r="D32" s="24">
        <f>base22!N30</f>
        <v>15</v>
      </c>
      <c r="E32" s="24">
        <f>base22!O24</f>
        <v>10</v>
      </c>
      <c r="F32" s="24">
        <f>base22!P37</f>
        <v>15</v>
      </c>
      <c r="G32" s="24">
        <f>base22!Q32</f>
        <v>10</v>
      </c>
      <c r="H32" s="24">
        <f>base22!R30</f>
        <v>10</v>
      </c>
      <c r="I32" s="24">
        <f>base22!S19</f>
        <v>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8</v>
      </c>
      <c r="C33" s="24">
        <f>base22!M54</f>
        <v>9</v>
      </c>
      <c r="D33" s="24">
        <f>base22!N31</f>
        <v>15</v>
      </c>
      <c r="E33" s="24">
        <f>base22!O25</f>
        <v>7</v>
      </c>
      <c r="F33" s="24">
        <f>base22!P38</f>
        <v>12</v>
      </c>
      <c r="G33" s="24">
        <f>base22!Q33</f>
        <v>16</v>
      </c>
      <c r="H33" s="24">
        <f>base22!R31</f>
        <v>13</v>
      </c>
      <c r="I33" s="24">
        <f>base22!S20</f>
        <v>5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base22!M55</f>
        <v>9</v>
      </c>
      <c r="D34" s="24">
        <f>base22!N32</f>
        <v>14</v>
      </c>
      <c r="E34" s="24">
        <f>base22!O26</f>
        <v>12</v>
      </c>
      <c r="F34" s="24">
        <f>base22!P39</f>
        <v>12</v>
      </c>
      <c r="G34" s="24">
        <f>base22!Q34</f>
        <v>10</v>
      </c>
      <c r="H34" s="24">
        <f>base22!R32</f>
        <v>5</v>
      </c>
      <c r="I34" s="24">
        <f>base22!S21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4</v>
      </c>
      <c r="C35" s="24">
        <f>base22!M56</f>
        <v>9</v>
      </c>
      <c r="D35" s="24">
        <f>base22!N33</f>
        <v>1</v>
      </c>
      <c r="E35" s="24">
        <f>base22!O27</f>
        <v>12</v>
      </c>
      <c r="F35" s="24">
        <f>base22!P40</f>
        <v>12</v>
      </c>
      <c r="G35" s="24">
        <f>base22!Q35</f>
        <v>14</v>
      </c>
      <c r="H35" s="24">
        <f>base22!R33</f>
        <v>5</v>
      </c>
      <c r="I35" s="24">
        <f>base22!S22</f>
        <v>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10</v>
      </c>
      <c r="C36" s="24">
        <f>base22!M57</f>
        <v>6</v>
      </c>
      <c r="D36" s="24">
        <f>base22!N34</f>
        <v>14</v>
      </c>
      <c r="E36" s="24">
        <f>base22!O28</f>
        <v>7</v>
      </c>
      <c r="F36" s="24">
        <f>base22!P41</f>
        <v>16</v>
      </c>
      <c r="G36" s="24">
        <f>base22!Q36</f>
        <v>14</v>
      </c>
      <c r="H36" s="24">
        <f>base22!R34</f>
        <v>5</v>
      </c>
      <c r="I36" s="24">
        <f>base22!S23</f>
        <v>13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10</v>
      </c>
      <c r="C37" s="24">
        <f>base22!M58</f>
        <v>1</v>
      </c>
      <c r="D37" s="24">
        <f>base22!N35</f>
        <v>9</v>
      </c>
      <c r="E37" s="24">
        <f>base22!O29</f>
        <v>12</v>
      </c>
      <c r="F37" s="24">
        <f>base22!P42</f>
        <v>16</v>
      </c>
      <c r="G37" s="24">
        <f>base22!Q37</f>
        <v>14</v>
      </c>
      <c r="H37" s="24">
        <f>base22!R35</f>
        <v>16</v>
      </c>
      <c r="I37" s="24">
        <f>base22!S24</f>
        <v>13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2</v>
      </c>
      <c r="C38" s="24">
        <f>base22!M9</f>
        <v>13</v>
      </c>
      <c r="D38" s="24">
        <f>base22!N36</f>
        <v>9</v>
      </c>
      <c r="E38" s="24">
        <f>base22!O30</f>
        <v>12</v>
      </c>
      <c r="F38" s="24">
        <f>base22!P43</f>
        <v>16</v>
      </c>
      <c r="G38" s="24">
        <f>base22!Q38</f>
        <v>16</v>
      </c>
      <c r="H38" s="24">
        <f>base22!R36</f>
        <v>16</v>
      </c>
      <c r="I38" s="24">
        <f>base22!S25</f>
        <v>8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</v>
      </c>
      <c r="C39" s="24">
        <f>base22!M10</f>
        <v>12</v>
      </c>
      <c r="D39" s="24">
        <f>base22!N37</f>
        <v>9</v>
      </c>
      <c r="E39" s="24">
        <f>base22!O31</f>
        <v>12</v>
      </c>
      <c r="F39" s="24">
        <f>base22!P44</f>
        <v>7</v>
      </c>
      <c r="G39" s="24">
        <f>base22!Q39</f>
        <v>16</v>
      </c>
      <c r="H39" s="24">
        <f>base22!R37</f>
        <v>16</v>
      </c>
      <c r="I39" s="24">
        <f>base22!S26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17</v>
      </c>
      <c r="C40" s="24">
        <f>base22!M11</f>
        <v>1</v>
      </c>
      <c r="D40" s="24">
        <f>base22!N38</f>
        <v>5</v>
      </c>
      <c r="E40" s="24">
        <f>base22!O32</f>
        <v>9</v>
      </c>
      <c r="F40" s="24">
        <f>base22!P45</f>
        <v>10</v>
      </c>
      <c r="G40" s="24">
        <f>base22!Q40</f>
        <v>16</v>
      </c>
      <c r="H40" s="24">
        <f>base22!R38</f>
        <v>8</v>
      </c>
      <c r="I40" s="24">
        <f>base22!S27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4</v>
      </c>
      <c r="C41" s="24">
        <f>base22!M12</f>
        <v>7</v>
      </c>
      <c r="D41" s="24">
        <f>base22!N39</f>
        <v>5</v>
      </c>
      <c r="E41" s="24">
        <f>base22!O33</f>
        <v>14</v>
      </c>
      <c r="F41" s="24">
        <f>base22!P46</f>
        <v>7</v>
      </c>
      <c r="G41" s="24">
        <f>base22!Q41</f>
        <v>14</v>
      </c>
      <c r="H41" s="24">
        <f>base22!R39</f>
        <v>8</v>
      </c>
      <c r="I41" s="24">
        <f>base22!S28</f>
        <v>14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10</v>
      </c>
      <c r="C42" s="24">
        <f>base22!M13</f>
        <v>15</v>
      </c>
      <c r="D42" s="24">
        <f>base22!N40</f>
        <v>5</v>
      </c>
      <c r="E42" s="24">
        <f>base22!O34</f>
        <v>9</v>
      </c>
      <c r="F42" s="24">
        <f>base22!P47</f>
        <v>15</v>
      </c>
      <c r="G42" s="24">
        <f>base22!Q42</f>
        <v>14</v>
      </c>
      <c r="H42" s="24">
        <f>base22!R40</f>
        <v>8</v>
      </c>
      <c r="I42" s="24">
        <f>base22!S29</f>
        <v>19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8</v>
      </c>
      <c r="C43" s="24">
        <f>base22!M14</f>
        <v>1</v>
      </c>
      <c r="D43" s="24">
        <f>base22!N41</f>
        <v>15</v>
      </c>
      <c r="E43" s="24">
        <f>base22!O35</f>
        <v>12</v>
      </c>
      <c r="F43" s="24">
        <f>base22!P48</f>
        <v>15</v>
      </c>
      <c r="G43" s="24">
        <f>base22!Q43</f>
        <v>14</v>
      </c>
      <c r="H43" s="24">
        <f>base22!R41</f>
        <v>13</v>
      </c>
      <c r="I43" s="24">
        <f>base22!S30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10</v>
      </c>
      <c r="C44" s="24">
        <f>base22!M15</f>
        <v>4</v>
      </c>
      <c r="D44" s="24">
        <f>base22!N42</f>
        <v>15</v>
      </c>
      <c r="E44" s="24">
        <f>base22!O36</f>
        <v>12</v>
      </c>
      <c r="F44" s="24">
        <f>base22!P49</f>
        <v>15</v>
      </c>
      <c r="G44" s="24">
        <f>base22!Q44</f>
        <v>12</v>
      </c>
      <c r="H44" s="24">
        <f>base22!R42</f>
        <v>10</v>
      </c>
      <c r="I44" s="24">
        <f>base22!S31</f>
        <v>19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1</v>
      </c>
      <c r="C45" s="24">
        <f>base22!M16</f>
        <v>1</v>
      </c>
      <c r="D45" s="24">
        <f>base22!N43</f>
        <v>15</v>
      </c>
      <c r="E45" s="24">
        <f>base22!O37</f>
        <v>12</v>
      </c>
      <c r="F45" s="24">
        <f>base22!P50</f>
        <v>12</v>
      </c>
      <c r="G45" s="24">
        <f>base22!Q45</f>
        <v>7</v>
      </c>
      <c r="H45" s="24">
        <f>base22!R43</f>
        <v>13</v>
      </c>
      <c r="I45" s="24">
        <f>base22!S32</f>
        <v>7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base22!M17</f>
        <v>10</v>
      </c>
      <c r="D46" s="24">
        <f>base22!N44</f>
        <v>5</v>
      </c>
      <c r="E46" s="24">
        <f>base22!O38</f>
        <v>7</v>
      </c>
      <c r="F46" s="24">
        <f>base22!P51</f>
        <v>12</v>
      </c>
      <c r="G46" s="24">
        <f>base22!Q46</f>
        <v>4</v>
      </c>
      <c r="H46" s="24">
        <f>base22!R44</f>
        <v>13</v>
      </c>
      <c r="I46" s="24">
        <f>base22!S33</f>
        <v>7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</v>
      </c>
      <c r="C47" s="24">
        <f>base22!M18</f>
        <v>13</v>
      </c>
      <c r="D47" s="24">
        <f>base22!N45</f>
        <v>16</v>
      </c>
      <c r="E47" s="24">
        <f>base22!O39</f>
        <v>7</v>
      </c>
      <c r="F47" s="24">
        <f>base22!P52</f>
        <v>12</v>
      </c>
      <c r="G47" s="24">
        <f>base22!Q47</f>
        <v>8</v>
      </c>
      <c r="H47" s="24">
        <f>base22!R45</f>
        <v>12</v>
      </c>
      <c r="I47" s="24">
        <f>base22!S34</f>
        <v>7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2</v>
      </c>
      <c r="C48" s="24">
        <f>base22!M19</f>
        <v>8</v>
      </c>
      <c r="D48" s="24">
        <f>base22!N46</f>
        <v>5</v>
      </c>
      <c r="E48" s="24">
        <f>base22!O40</f>
        <v>7</v>
      </c>
      <c r="F48" s="24">
        <f>base22!P53</f>
        <v>13</v>
      </c>
      <c r="G48" s="24">
        <f>base22!Q48</f>
        <v>8</v>
      </c>
      <c r="H48" s="24">
        <f>base22!R46</f>
        <v>13</v>
      </c>
      <c r="I48" s="24">
        <f>base22!S35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17</v>
      </c>
      <c r="C49" s="24">
        <f>base22!M20</f>
        <v>15</v>
      </c>
      <c r="D49" s="24">
        <f>base22!N47</f>
        <v>12</v>
      </c>
      <c r="E49" s="24">
        <f>base22!O41</f>
        <v>12</v>
      </c>
      <c r="F49" s="24">
        <f>base22!P54</f>
        <v>11</v>
      </c>
      <c r="G49" s="24">
        <f>base22!Q49</f>
        <v>8</v>
      </c>
      <c r="H49" s="24">
        <f>base22!R47</f>
        <v>14</v>
      </c>
      <c r="I49" s="24">
        <f>base22!S36</f>
        <v>8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17</v>
      </c>
      <c r="C50" s="24">
        <f>base22!M21</f>
        <v>12</v>
      </c>
      <c r="D50" s="24">
        <f>base22!N48</f>
        <v>12</v>
      </c>
      <c r="E50" s="24">
        <f>base22!O42</f>
        <v>12</v>
      </c>
      <c r="F50" s="24">
        <f>base22!P55</f>
        <v>2</v>
      </c>
      <c r="G50" s="24">
        <f>base22!Q50</f>
        <v>14</v>
      </c>
      <c r="H50" s="24">
        <f>base22!R48</f>
        <v>14</v>
      </c>
      <c r="I50" s="24">
        <f>base22!S37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11</v>
      </c>
      <c r="C51" s="24">
        <f>base22!M22</f>
        <v>14</v>
      </c>
      <c r="D51" s="24">
        <f>base22!N49</f>
        <v>12</v>
      </c>
      <c r="E51" s="24">
        <f>base22!O43</f>
        <v>12</v>
      </c>
      <c r="F51" s="24">
        <f>base22!P56</f>
        <v>13</v>
      </c>
      <c r="G51" s="24">
        <f>base22!Q51</f>
        <v>14</v>
      </c>
      <c r="H51" s="24">
        <f>base22!R49</f>
        <v>14</v>
      </c>
      <c r="I51" s="24">
        <f>base22!S38</f>
        <v>14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B1:P1 C2:K51">
    <cfRule type="cellIs" dxfId="204" priority="51" operator="equal">
      <formula>#REF!</formula>
    </cfRule>
    <cfRule type="cellIs" dxfId="203" priority="52" operator="equal">
      <formula>#REF!</formula>
    </cfRule>
    <cfRule type="cellIs" dxfId="202" priority="53" operator="equal">
      <formula>#REF!</formula>
    </cfRule>
    <cfRule type="cellIs" dxfId="201" priority="54" operator="equal">
      <formula>#REF!</formula>
    </cfRule>
    <cfRule type="cellIs" dxfId="200" priority="55" operator="equal">
      <formula>#REF!</formula>
    </cfRule>
  </conditionalFormatting>
  <conditionalFormatting sqref="A2:A51">
    <cfRule type="cellIs" dxfId="199" priority="41" operator="equal">
      <formula>#REF!</formula>
    </cfRule>
    <cfRule type="cellIs" dxfId="198" priority="42" operator="equal">
      <formula>#REF!</formula>
    </cfRule>
    <cfRule type="cellIs" dxfId="197" priority="43" operator="equal">
      <formula>#REF!</formula>
    </cfRule>
    <cfRule type="cellIs" dxfId="196" priority="44" operator="equal">
      <formula>#REF!</formula>
    </cfRule>
    <cfRule type="cellIs" dxfId="195" priority="45" operator="equal">
      <formula>#REF!</formula>
    </cfRule>
  </conditionalFormatting>
  <conditionalFormatting sqref="B2:K51">
    <cfRule type="cellIs" dxfId="194" priority="33" operator="equal">
      <formula>#REF!</formula>
    </cfRule>
    <cfRule type="cellIs" dxfId="193" priority="34" operator="equal">
      <formula>#REF!</formula>
    </cfRule>
    <cfRule type="cellIs" dxfId="192" priority="35" operator="equal">
      <formula>#REF!</formula>
    </cfRule>
    <cfRule type="cellIs" dxfId="191" priority="36" operator="equal">
      <formula>#REF!</formula>
    </cfRule>
    <cfRule type="cellIs" dxfId="190" priority="37" operator="equal">
      <formula>#REF!</formula>
    </cfRule>
  </conditionalFormatting>
  <conditionalFormatting sqref="B2:K51">
    <cfRule type="cellIs" dxfId="189" priority="28" operator="equal">
      <formula>#REF!</formula>
    </cfRule>
    <cfRule type="cellIs" dxfId="188" priority="29" operator="equal">
      <formula>#REF!</formula>
    </cfRule>
    <cfRule type="cellIs" dxfId="187" priority="30" operator="equal">
      <formula>#REF!</formula>
    </cfRule>
    <cfRule type="cellIs" dxfId="186" priority="31" operator="equal">
      <formula>#REF!</formula>
    </cfRule>
    <cfRule type="cellIs" dxfId="185" priority="32" operator="equal">
      <formula>#REF!</formula>
    </cfRule>
  </conditionalFormatting>
  <conditionalFormatting sqref="J2:K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B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4FAB48D-87A5-4990-9BB5-2E04C69623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FFEB35D-6482-4831-82FE-B661D3F4AA9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C51E6AC-CD56-4C3E-9093-E35537A77AF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7EA871C-F334-4998-A8DD-51A61F4314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2756BB78-09A5-4DE7-A10C-1F032A47DCE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48" sqref="X4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base22!M32</f>
        <v>1</v>
      </c>
      <c r="D2" s="24">
        <f>base22!N40</f>
        <v>5</v>
      </c>
      <c r="E2" s="24">
        <f>base22!O31</f>
        <v>12</v>
      </c>
      <c r="F2" s="24">
        <f>base22!P53</f>
        <v>13</v>
      </c>
      <c r="G2" s="24">
        <f>base22!Q48</f>
        <v>8</v>
      </c>
      <c r="H2" s="24">
        <f>base22!R28</f>
        <v>8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base22!M33</f>
        <v>12</v>
      </c>
      <c r="D3" s="24">
        <f>base22!N41</f>
        <v>15</v>
      </c>
      <c r="E3" s="24">
        <f>base22!O32</f>
        <v>9</v>
      </c>
      <c r="F3" s="24">
        <f>base22!P54</f>
        <v>11</v>
      </c>
      <c r="G3" s="24">
        <f>base22!Q49</f>
        <v>8</v>
      </c>
      <c r="H3" s="24">
        <f>base22!R29</f>
        <v>13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base22!M34</f>
        <v>1</v>
      </c>
      <c r="D4" s="24">
        <f>base22!N42</f>
        <v>15</v>
      </c>
      <c r="E4" s="24">
        <f>base22!O33</f>
        <v>14</v>
      </c>
      <c r="F4" s="24">
        <f>base22!P55</f>
        <v>2</v>
      </c>
      <c r="G4" s="24">
        <f>base22!Q50</f>
        <v>14</v>
      </c>
      <c r="H4" s="24">
        <f>base22!R30</f>
        <v>10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base22!M35</f>
        <v>7</v>
      </c>
      <c r="D5" s="24">
        <f>base22!N43</f>
        <v>15</v>
      </c>
      <c r="E5" s="24">
        <f>base22!O34</f>
        <v>9</v>
      </c>
      <c r="F5" s="24">
        <f>base22!P56</f>
        <v>13</v>
      </c>
      <c r="G5" s="24">
        <f>base22!Q51</f>
        <v>14</v>
      </c>
      <c r="H5" s="24">
        <f>base22!R31</f>
        <v>13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7</v>
      </c>
      <c r="D6" s="24">
        <f>base22!N44</f>
        <v>5</v>
      </c>
      <c r="E6" s="24">
        <f>base22!O35</f>
        <v>12</v>
      </c>
      <c r="F6" s="24">
        <f>base22!P57</f>
        <v>12</v>
      </c>
      <c r="G6" s="24">
        <f>base22!Q52</f>
        <v>9</v>
      </c>
      <c r="H6" s="24">
        <f>base22!R32</f>
        <v>5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base22!M37</f>
        <v>7</v>
      </c>
      <c r="D7" s="24">
        <f>base22!N45</f>
        <v>16</v>
      </c>
      <c r="E7" s="24">
        <f>base22!O36</f>
        <v>12</v>
      </c>
      <c r="F7" s="24">
        <f>base22!P58</f>
        <v>7</v>
      </c>
      <c r="G7" s="24">
        <f>base22!Q53</f>
        <v>8</v>
      </c>
      <c r="H7" s="24">
        <f>base22!R33</f>
        <v>5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base22!M38</f>
        <v>13</v>
      </c>
      <c r="D8" s="24">
        <f>base22!N46</f>
        <v>5</v>
      </c>
      <c r="E8" s="24">
        <f>base22!O37</f>
        <v>12</v>
      </c>
      <c r="F8" s="24">
        <f>base22!P9</f>
        <v>14</v>
      </c>
      <c r="G8" s="24">
        <f>base22!Q54</f>
        <v>13</v>
      </c>
      <c r="H8" s="24">
        <f>base22!R34</f>
        <v>5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base22!M39</f>
        <v>13</v>
      </c>
      <c r="D9" s="24">
        <f>base22!N47</f>
        <v>12</v>
      </c>
      <c r="E9" s="24">
        <f>base22!O38</f>
        <v>7</v>
      </c>
      <c r="F9" s="24">
        <f>base22!P10</f>
        <v>9</v>
      </c>
      <c r="G9" s="24">
        <f>base22!Q55</f>
        <v>13</v>
      </c>
      <c r="H9" s="24">
        <f>base22!R35</f>
        <v>16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base22!M40</f>
        <v>13</v>
      </c>
      <c r="D10" s="24">
        <f>base22!N48</f>
        <v>12</v>
      </c>
      <c r="E10" s="24">
        <f>base22!O39</f>
        <v>7</v>
      </c>
      <c r="F10" s="24">
        <f>base22!P11</f>
        <v>12</v>
      </c>
      <c r="G10" s="24">
        <f>base22!Q56</f>
        <v>14</v>
      </c>
      <c r="H10" s="24">
        <f>base22!R36</f>
        <v>16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base22!M41</f>
        <v>7</v>
      </c>
      <c r="D11" s="24">
        <f>base22!N49</f>
        <v>12</v>
      </c>
      <c r="E11" s="24">
        <f>base22!O40</f>
        <v>7</v>
      </c>
      <c r="F11" s="24">
        <f>base22!P12</f>
        <v>15</v>
      </c>
      <c r="G11" s="24">
        <f>base22!Q57</f>
        <v>7</v>
      </c>
      <c r="H11" s="24">
        <f>base22!R37</f>
        <v>16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base22!M42</f>
        <v>7</v>
      </c>
      <c r="D12" s="24">
        <f>base22!N50</f>
        <v>1</v>
      </c>
      <c r="E12" s="24">
        <f>base22!O41</f>
        <v>12</v>
      </c>
      <c r="F12" s="24">
        <f>base22!P13</f>
        <v>10</v>
      </c>
      <c r="G12" s="24">
        <f>base22!Q58</f>
        <v>13</v>
      </c>
      <c r="H12" s="24">
        <f>base22!R38</f>
        <v>8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base22!M43</f>
        <v>7</v>
      </c>
      <c r="D13" s="24">
        <f>base22!N51</f>
        <v>1</v>
      </c>
      <c r="E13" s="24">
        <f>base22!O42</f>
        <v>12</v>
      </c>
      <c r="F13" s="24">
        <f>base22!P14</f>
        <v>11</v>
      </c>
      <c r="G13" s="24">
        <f>base22!Q9</f>
        <v>1</v>
      </c>
      <c r="H13" s="24">
        <f>base22!R39</f>
        <v>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base22!M44</f>
        <v>16</v>
      </c>
      <c r="D14" s="24">
        <f>base22!N52</f>
        <v>1</v>
      </c>
      <c r="E14" s="24">
        <f>base22!O43</f>
        <v>12</v>
      </c>
      <c r="F14" s="24">
        <f>base22!P15</f>
        <v>10</v>
      </c>
      <c r="G14" s="24">
        <f>base22!Q10</f>
        <v>15</v>
      </c>
      <c r="H14" s="24">
        <f>base22!R40</f>
        <v>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base22!M45</f>
        <v>14</v>
      </c>
      <c r="D15" s="24">
        <f>base22!N53</f>
        <v>10</v>
      </c>
      <c r="E15" s="24">
        <f>base22!O44</f>
        <v>10</v>
      </c>
      <c r="F15" s="24">
        <f>base22!P16</f>
        <v>7</v>
      </c>
      <c r="G15" s="24">
        <f>base22!Q11</f>
        <v>15</v>
      </c>
      <c r="H15" s="24">
        <f>base22!R41</f>
        <v>13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base22!M46</f>
        <v>16</v>
      </c>
      <c r="D16" s="24">
        <f>base22!N54</f>
        <v>10</v>
      </c>
      <c r="E16" s="24">
        <f>base22!O45</f>
        <v>5</v>
      </c>
      <c r="F16" s="24">
        <f>base22!P17</f>
        <v>5</v>
      </c>
      <c r="G16" s="24">
        <f>base22!Q12</f>
        <v>17</v>
      </c>
      <c r="H16" s="24">
        <f>base22!R42</f>
        <v>10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base22!M47</f>
        <v>7</v>
      </c>
      <c r="D17" s="24">
        <f>base22!N55</f>
        <v>10</v>
      </c>
      <c r="E17" s="24">
        <f>base22!O46</f>
        <v>10</v>
      </c>
      <c r="F17" s="24">
        <f>base22!P18</f>
        <v>16</v>
      </c>
      <c r="G17" s="24">
        <f>base22!Q13</f>
        <v>13</v>
      </c>
      <c r="H17" s="24">
        <f>base22!R43</f>
        <v>13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base22!M48</f>
        <v>7</v>
      </c>
      <c r="D18" s="24">
        <f>base22!N56</f>
        <v>12</v>
      </c>
      <c r="E18" s="24">
        <f>base22!O47</f>
        <v>13</v>
      </c>
      <c r="F18" s="24">
        <f>base22!P19</f>
        <v>7</v>
      </c>
      <c r="G18" s="24">
        <f>base22!Q14</f>
        <v>13</v>
      </c>
      <c r="H18" s="24">
        <f>base22!R44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base22!M49</f>
        <v>7</v>
      </c>
      <c r="D19" s="24">
        <f>base22!N57</f>
        <v>1</v>
      </c>
      <c r="E19" s="24">
        <f>base22!O48</f>
        <v>13</v>
      </c>
      <c r="F19" s="24">
        <f>base22!P20</f>
        <v>7</v>
      </c>
      <c r="G19" s="24">
        <f>base22!Q15</f>
        <v>15</v>
      </c>
      <c r="H19" s="24">
        <f>base22!R45</f>
        <v>12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base22!M50</f>
        <v>13</v>
      </c>
      <c r="D20" s="24">
        <f>base22!N58</f>
        <v>9</v>
      </c>
      <c r="E20" s="24">
        <f>base22!O49</f>
        <v>13</v>
      </c>
      <c r="F20" s="24">
        <f>base22!P21</f>
        <v>16</v>
      </c>
      <c r="G20" s="24">
        <f>base22!Q16</f>
        <v>8</v>
      </c>
      <c r="H20" s="24">
        <f>base22!R46</f>
        <v>13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base22!M51</f>
        <v>13</v>
      </c>
      <c r="D21" s="24">
        <f>base22!N9</f>
        <v>15</v>
      </c>
      <c r="E21" s="24">
        <f>base22!O50</f>
        <v>10</v>
      </c>
      <c r="F21" s="24">
        <f>base22!P22</f>
        <v>7</v>
      </c>
      <c r="G21" s="24">
        <f>base22!Q17</f>
        <v>7</v>
      </c>
      <c r="H21" s="24">
        <f>base22!R47</f>
        <v>14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base22!M52</f>
        <v>13</v>
      </c>
      <c r="D22" s="24">
        <f>base22!N10</f>
        <v>14</v>
      </c>
      <c r="E22" s="24">
        <f>base22!O51</f>
        <v>7</v>
      </c>
      <c r="F22" s="24">
        <f>base22!P23</f>
        <v>16</v>
      </c>
      <c r="G22" s="24">
        <f>base22!Q18</f>
        <v>17</v>
      </c>
      <c r="H22" s="24">
        <f>base22!R48</f>
        <v>14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base22!M53</f>
        <v>9</v>
      </c>
      <c r="D23" s="24">
        <f>base22!N11</f>
        <v>13</v>
      </c>
      <c r="E23" s="24">
        <f>base22!O52</f>
        <v>10</v>
      </c>
      <c r="F23" s="24">
        <f>base22!P24</f>
        <v>5</v>
      </c>
      <c r="G23" s="24">
        <f>base22!Q19</f>
        <v>13</v>
      </c>
      <c r="H23" s="24">
        <f>base22!R49</f>
        <v>14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base22!M54</f>
        <v>9</v>
      </c>
      <c r="D24" s="24">
        <f>base22!N12</f>
        <v>13</v>
      </c>
      <c r="E24" s="24">
        <f>base22!O53</f>
        <v>14</v>
      </c>
      <c r="F24" s="24">
        <f>base22!P25</f>
        <v>4</v>
      </c>
      <c r="G24" s="24">
        <f>base22!Q20</f>
        <v>8</v>
      </c>
      <c r="H24" s="24">
        <f>base22!R50</f>
        <v>9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base22!M55</f>
        <v>9</v>
      </c>
      <c r="D25" s="24">
        <f>base22!N13</f>
        <v>14</v>
      </c>
      <c r="E25" s="24">
        <f>base22!O54</f>
        <v>14</v>
      </c>
      <c r="F25" s="24">
        <f>base22!P26</f>
        <v>15</v>
      </c>
      <c r="G25" s="24">
        <f>base22!Q21</f>
        <v>5</v>
      </c>
      <c r="H25" s="24">
        <f>base22!R51</f>
        <v>9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base22!M56</f>
        <v>9</v>
      </c>
      <c r="D26" s="24">
        <f>base22!N14</f>
        <v>10</v>
      </c>
      <c r="E26" s="24">
        <f>base22!O55</f>
        <v>14</v>
      </c>
      <c r="F26" s="24">
        <f>base22!P27</f>
        <v>16</v>
      </c>
      <c r="G26" s="24">
        <f>base22!Q22</f>
        <v>13</v>
      </c>
      <c r="H26" s="24">
        <f>base22!R52</f>
        <v>15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base22!M57</f>
        <v>6</v>
      </c>
      <c r="D27" s="24">
        <f>base22!N30</f>
        <v>15</v>
      </c>
      <c r="E27" s="24">
        <f>base22!O21</f>
        <v>14</v>
      </c>
      <c r="F27" s="24">
        <f>base22!P43</f>
        <v>16</v>
      </c>
      <c r="G27" s="24">
        <f>base22!Q38</f>
        <v>16</v>
      </c>
      <c r="H27" s="24">
        <f>base22!R53</f>
        <v>12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base22!M58</f>
        <v>1</v>
      </c>
      <c r="D28" s="24">
        <f>base22!N31</f>
        <v>15</v>
      </c>
      <c r="E28" s="24">
        <f>base22!O22</f>
        <v>1</v>
      </c>
      <c r="F28" s="24">
        <f>base22!P44</f>
        <v>7</v>
      </c>
      <c r="G28" s="24">
        <f>base22!Q39</f>
        <v>16</v>
      </c>
      <c r="H28" s="24">
        <f>base22!R54</f>
        <v>8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base22!M9</f>
        <v>13</v>
      </c>
      <c r="D29" s="24">
        <f>base22!N32</f>
        <v>14</v>
      </c>
      <c r="E29" s="24">
        <f>base22!O23</f>
        <v>12</v>
      </c>
      <c r="F29" s="24">
        <f>base22!P45</f>
        <v>10</v>
      </c>
      <c r="G29" s="24">
        <f>base22!Q40</f>
        <v>16</v>
      </c>
      <c r="H29" s="24">
        <f>base22!R55</f>
        <v>12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base22!M10</f>
        <v>12</v>
      </c>
      <c r="D30" s="24">
        <f>base22!N33</f>
        <v>1</v>
      </c>
      <c r="E30" s="24">
        <f>base22!O24</f>
        <v>10</v>
      </c>
      <c r="F30" s="24">
        <f>base22!P46</f>
        <v>7</v>
      </c>
      <c r="G30" s="24">
        <f>base22!Q41</f>
        <v>14</v>
      </c>
      <c r="H30" s="24">
        <f>base22!R56</f>
        <v>15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base22!M11</f>
        <v>1</v>
      </c>
      <c r="D31" s="24">
        <f>base22!N34</f>
        <v>14</v>
      </c>
      <c r="E31" s="24">
        <f>base22!O25</f>
        <v>7</v>
      </c>
      <c r="F31" s="24">
        <f>base22!P47</f>
        <v>15</v>
      </c>
      <c r="G31" s="24">
        <f>base22!Q42</f>
        <v>14</v>
      </c>
      <c r="H31" s="24">
        <f>base22!R57</f>
        <v>13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base22!M12</f>
        <v>7</v>
      </c>
      <c r="D32" s="24">
        <f>base22!N35</f>
        <v>9</v>
      </c>
      <c r="E32" s="24">
        <f>base22!O26</f>
        <v>12</v>
      </c>
      <c r="F32" s="24">
        <f>base22!P48</f>
        <v>15</v>
      </c>
      <c r="G32" s="24">
        <f>base22!Q43</f>
        <v>14</v>
      </c>
      <c r="H32" s="24">
        <f>base22!R58</f>
        <v>14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base22!M13</f>
        <v>15</v>
      </c>
      <c r="D33" s="24">
        <f>base22!N36</f>
        <v>9</v>
      </c>
      <c r="E33" s="24">
        <f>base22!O27</f>
        <v>12</v>
      </c>
      <c r="F33" s="24">
        <f>base22!P49</f>
        <v>15</v>
      </c>
      <c r="G33" s="24">
        <f>base22!Q44</f>
        <v>12</v>
      </c>
      <c r="H33" s="24">
        <f>base22!R9</f>
        <v>16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base22!M14</f>
        <v>1</v>
      </c>
      <c r="D34" s="24">
        <f>base22!N37</f>
        <v>9</v>
      </c>
      <c r="E34" s="24">
        <f>base22!O28</f>
        <v>7</v>
      </c>
      <c r="F34" s="24">
        <f>base22!P50</f>
        <v>12</v>
      </c>
      <c r="G34" s="24">
        <f>base22!Q45</f>
        <v>7</v>
      </c>
      <c r="H34" s="24">
        <f>base22!R10</f>
        <v>16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base22!M15</f>
        <v>4</v>
      </c>
      <c r="D35" s="24">
        <f>base22!N38</f>
        <v>5</v>
      </c>
      <c r="E35" s="24">
        <f>base22!O29</f>
        <v>12</v>
      </c>
      <c r="F35" s="24">
        <f>base22!P51</f>
        <v>12</v>
      </c>
      <c r="G35" s="24">
        <f>base22!Q46</f>
        <v>4</v>
      </c>
      <c r="H35" s="24">
        <f>base22!R11</f>
        <v>16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base22!M16</f>
        <v>1</v>
      </c>
      <c r="D36" s="24">
        <f>base22!N39</f>
        <v>5</v>
      </c>
      <c r="E36" s="24">
        <f>base22!O30</f>
        <v>12</v>
      </c>
      <c r="F36" s="24">
        <f>base22!P52</f>
        <v>12</v>
      </c>
      <c r="G36" s="24">
        <f>base22!Q47</f>
        <v>8</v>
      </c>
      <c r="H36" s="24">
        <f>base22!R12</f>
        <v>18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base22!M17</f>
        <v>10</v>
      </c>
      <c r="D37" s="24">
        <f>base22!N15</f>
        <v>17</v>
      </c>
      <c r="E37" s="24">
        <f>base22!O56</f>
        <v>7</v>
      </c>
      <c r="F37" s="24">
        <f>base22!P28</f>
        <v>12</v>
      </c>
      <c r="G37" s="24">
        <f>base22!Q23</f>
        <v>14</v>
      </c>
      <c r="H37" s="24">
        <f>base22!R13</f>
        <v>16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base22!M18</f>
        <v>13</v>
      </c>
      <c r="D38" s="24">
        <f>base22!N16</f>
        <v>16</v>
      </c>
      <c r="E38" s="24">
        <f>base22!O57</f>
        <v>9</v>
      </c>
      <c r="F38" s="24">
        <f>base22!P29</f>
        <v>16</v>
      </c>
      <c r="G38" s="24">
        <f>base22!Q24</f>
        <v>7</v>
      </c>
      <c r="H38" s="24">
        <f>base22!R14</f>
        <v>16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base22!M19</f>
        <v>8</v>
      </c>
      <c r="D39" s="24">
        <f>base22!N17</f>
        <v>12</v>
      </c>
      <c r="E39" s="24">
        <f>base22!O58</f>
        <v>12</v>
      </c>
      <c r="F39" s="24">
        <f>base22!P30</f>
        <v>16</v>
      </c>
      <c r="G39" s="24">
        <f>base22!Q25</f>
        <v>12</v>
      </c>
      <c r="H39" s="24">
        <f>base22!R15</f>
        <v>14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base22!M20</f>
        <v>15</v>
      </c>
      <c r="D40" s="24">
        <f>base22!N18</f>
        <v>10</v>
      </c>
      <c r="E40" s="24">
        <f>base22!O9</f>
        <v>8</v>
      </c>
      <c r="F40" s="24">
        <f>base22!P31</f>
        <v>16</v>
      </c>
      <c r="G40" s="24">
        <f>base22!Q26</f>
        <v>14</v>
      </c>
      <c r="H40" s="24">
        <f>base22!R16</f>
        <v>9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base22!M21</f>
        <v>12</v>
      </c>
      <c r="D41" s="24">
        <f>base22!N19</f>
        <v>14</v>
      </c>
      <c r="E41" s="24">
        <f>base22!O10</f>
        <v>11</v>
      </c>
      <c r="F41" s="24">
        <f>base22!P32</f>
        <v>16</v>
      </c>
      <c r="G41" s="24">
        <f>base22!Q27</f>
        <v>14</v>
      </c>
      <c r="H41" s="24">
        <f>base22!R17</f>
        <v>16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base22!M22</f>
        <v>14</v>
      </c>
      <c r="D42" s="24">
        <f>base22!N20</f>
        <v>13</v>
      </c>
      <c r="E42" s="24">
        <f>base22!O11</f>
        <v>8</v>
      </c>
      <c r="F42" s="24">
        <f>base22!P33</f>
        <v>9</v>
      </c>
      <c r="G42" s="24">
        <f>base22!Q28</f>
        <v>16</v>
      </c>
      <c r="H42" s="24">
        <f>base22!R18</f>
        <v>12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base22!M23</f>
        <v>7</v>
      </c>
      <c r="D43" s="24">
        <f>base22!N21</f>
        <v>1</v>
      </c>
      <c r="E43" s="24">
        <f>base22!O12</f>
        <v>14</v>
      </c>
      <c r="F43" s="24">
        <f>base22!P34</f>
        <v>16</v>
      </c>
      <c r="G43" s="24">
        <f>base22!Q29</f>
        <v>14</v>
      </c>
      <c r="H43" s="24">
        <f>base22!R19</f>
        <v>12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base22!M24</f>
        <v>9</v>
      </c>
      <c r="D44" s="24">
        <f>base22!N22</f>
        <v>8</v>
      </c>
      <c r="E44" s="24">
        <f>base22!O13</f>
        <v>9</v>
      </c>
      <c r="F44" s="24">
        <f>base22!P35</f>
        <v>15</v>
      </c>
      <c r="G44" s="24">
        <f>base22!Q30</f>
        <v>14</v>
      </c>
      <c r="H44" s="24">
        <f>base22!R20</f>
        <v>9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base22!M25</f>
        <v>5</v>
      </c>
      <c r="D45" s="24">
        <f>base22!N23</f>
        <v>15</v>
      </c>
      <c r="E45" s="24">
        <f>base22!O14</f>
        <v>15</v>
      </c>
      <c r="F45" s="24">
        <f>base22!P36</f>
        <v>15</v>
      </c>
      <c r="G45" s="24">
        <f>base22!Q31</f>
        <v>14</v>
      </c>
      <c r="H45" s="24">
        <f>base22!R21</f>
        <v>7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base22!M26</f>
        <v>17</v>
      </c>
      <c r="D46" s="24">
        <f>base22!N24</f>
        <v>16</v>
      </c>
      <c r="E46" s="24">
        <f>base22!O15</f>
        <v>12</v>
      </c>
      <c r="F46" s="24">
        <f>base22!P37</f>
        <v>15</v>
      </c>
      <c r="G46" s="24">
        <f>base22!Q32</f>
        <v>10</v>
      </c>
      <c r="H46" s="24">
        <f>base22!R22</f>
        <v>5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base22!M27</f>
        <v>7</v>
      </c>
      <c r="D47" s="24">
        <f>base22!N25</f>
        <v>10</v>
      </c>
      <c r="E47" s="24">
        <f>base22!O16</f>
        <v>14</v>
      </c>
      <c r="F47" s="24">
        <f>base22!P38</f>
        <v>12</v>
      </c>
      <c r="G47" s="24">
        <f>base22!Q33</f>
        <v>16</v>
      </c>
      <c r="H47" s="24">
        <f>base22!R23</f>
        <v>10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base22!M28</f>
        <v>13</v>
      </c>
      <c r="D48" s="24">
        <f>base22!N26</f>
        <v>9</v>
      </c>
      <c r="E48" s="24">
        <f>base22!O17</f>
        <v>14</v>
      </c>
      <c r="F48" s="24">
        <f>base22!P39</f>
        <v>12</v>
      </c>
      <c r="G48" s="24">
        <f>base22!Q34</f>
        <v>10</v>
      </c>
      <c r="H48" s="24">
        <f>base22!R24</f>
        <v>2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base22!M29</f>
        <v>7</v>
      </c>
      <c r="D49" s="24">
        <f>base22!N27</f>
        <v>15</v>
      </c>
      <c r="E49" s="24">
        <f>base22!O18</f>
        <v>15</v>
      </c>
      <c r="F49" s="24">
        <f>base22!P40</f>
        <v>12</v>
      </c>
      <c r="G49" s="24">
        <f>base22!Q35</f>
        <v>14</v>
      </c>
      <c r="H49" s="24">
        <f>base22!R25</f>
        <v>13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base22!M30</f>
        <v>8</v>
      </c>
      <c r="D50" s="24">
        <f>base22!N28</f>
        <v>5</v>
      </c>
      <c r="E50" s="24">
        <f>base22!O19</f>
        <v>16</v>
      </c>
      <c r="F50" s="24">
        <f>base22!P41</f>
        <v>16</v>
      </c>
      <c r="G50" s="24">
        <f>base22!Q36</f>
        <v>14</v>
      </c>
      <c r="H50" s="24">
        <f>base22!R26</f>
        <v>16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base22!M31</f>
        <v>7</v>
      </c>
      <c r="D51" s="24">
        <f>base22!N29</f>
        <v>15</v>
      </c>
      <c r="E51" s="24">
        <f>base22!O20</f>
        <v>1</v>
      </c>
      <c r="F51" s="24">
        <f>base22!P42</f>
        <v>16</v>
      </c>
      <c r="G51" s="24">
        <f>base22!Q37</f>
        <v>14</v>
      </c>
      <c r="H51" s="24">
        <f>base22!R27</f>
        <v>5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1:P1 C2:K51">
    <cfRule type="cellIs" dxfId="164" priority="51" operator="equal">
      <formula>#REF!</formula>
    </cfRule>
    <cfRule type="cellIs" dxfId="163" priority="52" operator="equal">
      <formula>#REF!</formula>
    </cfRule>
    <cfRule type="cellIs" dxfId="162" priority="53" operator="equal">
      <formula>#REF!</formula>
    </cfRule>
    <cfRule type="cellIs" dxfId="161" priority="54" operator="equal">
      <formula>#REF!</formula>
    </cfRule>
    <cfRule type="cellIs" dxfId="160" priority="55" operator="equal">
      <formula>#REF!</formula>
    </cfRule>
  </conditionalFormatting>
  <conditionalFormatting sqref="A2:A51">
    <cfRule type="cellIs" dxfId="159" priority="41" operator="equal">
      <formula>#REF!</formula>
    </cfRule>
    <cfRule type="cellIs" dxfId="158" priority="42" operator="equal">
      <formula>#REF!</formula>
    </cfRule>
    <cfRule type="cellIs" dxfId="157" priority="43" operator="equal">
      <formula>#REF!</formula>
    </cfRule>
    <cfRule type="cellIs" dxfId="156" priority="44" operator="equal">
      <formula>#REF!</formula>
    </cfRule>
    <cfRule type="cellIs" dxfId="155" priority="45" operator="equal">
      <formula>#REF!</formula>
    </cfRule>
  </conditionalFormatting>
  <conditionalFormatting sqref="C2:K51">
    <cfRule type="cellIs" dxfId="154" priority="33" operator="equal">
      <formula>#REF!</formula>
    </cfRule>
    <cfRule type="cellIs" dxfId="153" priority="34" operator="equal">
      <formula>#REF!</formula>
    </cfRule>
    <cfRule type="cellIs" dxfId="152" priority="35" operator="equal">
      <formula>#REF!</formula>
    </cfRule>
    <cfRule type="cellIs" dxfId="151" priority="36" operator="equal">
      <formula>#REF!</formula>
    </cfRule>
    <cfRule type="cellIs" dxfId="150" priority="37" operator="equal">
      <formula>#REF!</formula>
    </cfRule>
  </conditionalFormatting>
  <conditionalFormatting sqref="C2:K51">
    <cfRule type="cellIs" dxfId="149" priority="28" operator="equal">
      <formula>#REF!</formula>
    </cfRule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</conditionalFormatting>
  <conditionalFormatting sqref="J2:K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B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2:B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2:B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106C0C-B811-43AC-ADBF-81EBBD39D1D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3269B8C-F3A8-486F-971B-A509E8486BA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2782483-4303-42AD-A664-CE8E91DC69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18D13C-2F09-4D8A-B549-773E62FA78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FEF345-F2FF-4781-AB4F-865309132C6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6CB9FC3-3918-42F0-9E96-73B6F1642E6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153FD66-D953-4961-8240-9B8DCD8D433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78310BC-9068-43B4-9C4A-25BD9AD6987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8FE4D6E-FA99-4053-9529-65605D1ED6F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63C2E55-202E-46D6-9C97-4BB10F2EDAE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B4" sqref="B4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base22!M35</f>
        <v>7</v>
      </c>
      <c r="D2" s="24">
        <f>base22!N48</f>
        <v>12</v>
      </c>
      <c r="E2" s="24">
        <f>base22!O52</f>
        <v>10</v>
      </c>
      <c r="F2" s="24">
        <f>base22!P45</f>
        <v>10</v>
      </c>
      <c r="G2" s="24">
        <f>base22!Q49</f>
        <v>8</v>
      </c>
      <c r="H2" s="24">
        <f>base22!R13</f>
        <v>16</v>
      </c>
      <c r="I2" s="24">
        <f>base22!S48</f>
        <v>1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base22!M36</f>
        <v>7</v>
      </c>
      <c r="D3" s="24">
        <f>base22!N49</f>
        <v>12</v>
      </c>
      <c r="E3" s="24">
        <f>base22!O53</f>
        <v>14</v>
      </c>
      <c r="F3" s="24">
        <f>base22!P46</f>
        <v>7</v>
      </c>
      <c r="G3" s="24">
        <f>base22!Q50</f>
        <v>14</v>
      </c>
      <c r="H3" s="24">
        <f>base22!R14</f>
        <v>16</v>
      </c>
      <c r="I3" s="24">
        <f>base22!S49</f>
        <v>1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base22!J51</f>
        <v>4</v>
      </c>
      <c r="C4" s="24">
        <f>base22!M27</f>
        <v>7</v>
      </c>
      <c r="D4" s="24">
        <f>base22!N40</f>
        <v>5</v>
      </c>
      <c r="E4" s="24">
        <f>base22!O44</f>
        <v>10</v>
      </c>
      <c r="F4" s="24">
        <f>base22!P47</f>
        <v>15</v>
      </c>
      <c r="G4" s="24">
        <f>base22!Q51</f>
        <v>14</v>
      </c>
      <c r="H4" s="24">
        <f>base22!R15</f>
        <v>14</v>
      </c>
      <c r="I4" s="24">
        <f>base22!S50</f>
        <v>15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base22!J52</f>
        <v>14</v>
      </c>
      <c r="C5" s="24">
        <f>base22!M28</f>
        <v>13</v>
      </c>
      <c r="D5" s="24">
        <f>base22!N41</f>
        <v>15</v>
      </c>
      <c r="E5" s="24">
        <f>base22!O45</f>
        <v>5</v>
      </c>
      <c r="F5" s="24">
        <f>base22!P48</f>
        <v>15</v>
      </c>
      <c r="G5" s="24">
        <f>base22!Q52</f>
        <v>9</v>
      </c>
      <c r="H5" s="24">
        <f>base22!R16</f>
        <v>9</v>
      </c>
      <c r="I5" s="24">
        <f>base22!S51</f>
        <v>15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base22!J53</f>
        <v>1</v>
      </c>
      <c r="C6" s="24">
        <f>base22!M29</f>
        <v>7</v>
      </c>
      <c r="D6" s="24">
        <f>base22!N42</f>
        <v>15</v>
      </c>
      <c r="E6" s="24">
        <f>base22!O46</f>
        <v>10</v>
      </c>
      <c r="F6" s="24">
        <f>base22!P49</f>
        <v>15</v>
      </c>
      <c r="G6" s="24">
        <f>base22!Q53</f>
        <v>8</v>
      </c>
      <c r="H6" s="24">
        <f>base22!R17</f>
        <v>16</v>
      </c>
      <c r="I6" s="24">
        <f>base22!S52</f>
        <v>16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base22!J54</f>
        <v>17</v>
      </c>
      <c r="C7" s="24">
        <f>base22!M30</f>
        <v>8</v>
      </c>
      <c r="D7" s="24">
        <f>base22!N43</f>
        <v>15</v>
      </c>
      <c r="E7" s="24">
        <f>base22!O47</f>
        <v>13</v>
      </c>
      <c r="F7" s="24">
        <f>base22!P50</f>
        <v>12</v>
      </c>
      <c r="G7" s="24">
        <f>base22!Q54</f>
        <v>13</v>
      </c>
      <c r="H7" s="24">
        <f>base22!R18</f>
        <v>12</v>
      </c>
      <c r="I7" s="24">
        <f>base22!S53</f>
        <v>15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base22!J55</f>
        <v>4</v>
      </c>
      <c r="C8" s="24">
        <f>base22!M31</f>
        <v>7</v>
      </c>
      <c r="D8" s="24">
        <f>base22!N44</f>
        <v>5</v>
      </c>
      <c r="E8" s="24">
        <f>base22!O48</f>
        <v>13</v>
      </c>
      <c r="F8" s="24">
        <f>base22!P51</f>
        <v>12</v>
      </c>
      <c r="G8" s="24">
        <f>base22!Q55</f>
        <v>13</v>
      </c>
      <c r="H8" s="24">
        <f>base22!R19</f>
        <v>12</v>
      </c>
      <c r="I8" s="24">
        <f>base22!S54</f>
        <v>12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base22!J56</f>
        <v>1</v>
      </c>
      <c r="C9" s="24">
        <f>base22!M32</f>
        <v>1</v>
      </c>
      <c r="D9" s="24">
        <f>base22!N45</f>
        <v>16</v>
      </c>
      <c r="E9" s="24">
        <f>base22!O49</f>
        <v>13</v>
      </c>
      <c r="F9" s="24">
        <f>base22!P52</f>
        <v>12</v>
      </c>
      <c r="G9" s="24">
        <f>base22!Q56</f>
        <v>14</v>
      </c>
      <c r="H9" s="24">
        <f>base22!R20</f>
        <v>9</v>
      </c>
      <c r="I9" s="24">
        <f>base22!S55</f>
        <v>15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base22!J57</f>
        <v>8</v>
      </c>
      <c r="C10" s="24">
        <f>base22!M33</f>
        <v>12</v>
      </c>
      <c r="D10" s="24">
        <f>base22!N46</f>
        <v>5</v>
      </c>
      <c r="E10" s="24">
        <f>base22!O50</f>
        <v>10</v>
      </c>
      <c r="F10" s="24">
        <f>base22!P53</f>
        <v>13</v>
      </c>
      <c r="G10" s="24">
        <f>base22!Q57</f>
        <v>7</v>
      </c>
      <c r="H10" s="24">
        <f>base22!R21</f>
        <v>7</v>
      </c>
      <c r="I10" s="24">
        <f>base22!S56</f>
        <v>17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base22!J58</f>
        <v>10</v>
      </c>
      <c r="C11" s="24">
        <f>base22!M34</f>
        <v>1</v>
      </c>
      <c r="D11" s="24">
        <f>base22!N47</f>
        <v>12</v>
      </c>
      <c r="E11" s="24">
        <f>base22!O51</f>
        <v>7</v>
      </c>
      <c r="F11" s="24">
        <f>base22!P54</f>
        <v>11</v>
      </c>
      <c r="G11" s="24">
        <f>base22!Q58</f>
        <v>13</v>
      </c>
      <c r="H11" s="24">
        <f>base22!R22</f>
        <v>5</v>
      </c>
      <c r="I11" s="24">
        <f>base22!S57</f>
        <v>14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base22!M37</f>
        <v>7</v>
      </c>
      <c r="D12" s="24">
        <f>base22!N50</f>
        <v>1</v>
      </c>
      <c r="E12" s="24">
        <f>base22!O54</f>
        <v>14</v>
      </c>
      <c r="F12" s="24">
        <f>base22!P55</f>
        <v>2</v>
      </c>
      <c r="G12" s="24">
        <f>base22!Q9</f>
        <v>1</v>
      </c>
      <c r="H12" s="24">
        <f>base22!R23</f>
        <v>10</v>
      </c>
      <c r="I12" s="24">
        <f>base22!S58</f>
        <v>15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base22!M38</f>
        <v>13</v>
      </c>
      <c r="D13" s="24">
        <f>base22!N51</f>
        <v>1</v>
      </c>
      <c r="E13" s="24">
        <f>base22!O55</f>
        <v>14</v>
      </c>
      <c r="F13" s="24">
        <f>base22!P56</f>
        <v>13</v>
      </c>
      <c r="G13" s="24">
        <f>base22!Q10</f>
        <v>15</v>
      </c>
      <c r="H13" s="24">
        <f>base22!R24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base22!M39</f>
        <v>13</v>
      </c>
      <c r="D14" s="24">
        <f>base22!N52</f>
        <v>1</v>
      </c>
      <c r="E14" s="24">
        <f>base22!O56</f>
        <v>7</v>
      </c>
      <c r="F14" s="24">
        <f>base22!P57</f>
        <v>12</v>
      </c>
      <c r="G14" s="24">
        <f>base22!Q11</f>
        <v>15</v>
      </c>
      <c r="H14" s="24">
        <f>base22!R25</f>
        <v>13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9</v>
      </c>
      <c r="C15" s="24">
        <f>base22!M40</f>
        <v>13</v>
      </c>
      <c r="D15" s="24">
        <f>base22!N53</f>
        <v>10</v>
      </c>
      <c r="E15" s="24">
        <f>base22!O57</f>
        <v>9</v>
      </c>
      <c r="F15" s="24">
        <f>base22!P58</f>
        <v>7</v>
      </c>
      <c r="G15" s="24">
        <f>base22!Q12</f>
        <v>17</v>
      </c>
      <c r="H15" s="24">
        <f>base22!R26</f>
        <v>16</v>
      </c>
      <c r="I15" s="24">
        <f>base22!S11</f>
        <v>18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base22!M41</f>
        <v>7</v>
      </c>
      <c r="D16" s="24">
        <f>base22!N54</f>
        <v>10</v>
      </c>
      <c r="E16" s="24">
        <f>base22!O58</f>
        <v>12</v>
      </c>
      <c r="F16" s="24">
        <f>base22!P9</f>
        <v>14</v>
      </c>
      <c r="G16" s="24">
        <f>base22!Q13</f>
        <v>13</v>
      </c>
      <c r="H16" s="24">
        <f>base22!R27</f>
        <v>5</v>
      </c>
      <c r="I16" s="24">
        <f>base22!S12</f>
        <v>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10</v>
      </c>
      <c r="C17" s="24">
        <f>base22!M42</f>
        <v>7</v>
      </c>
      <c r="D17" s="24">
        <f>base22!N55</f>
        <v>10</v>
      </c>
      <c r="E17" s="24">
        <f>base22!O9</f>
        <v>8</v>
      </c>
      <c r="F17" s="24">
        <f>base22!P10</f>
        <v>9</v>
      </c>
      <c r="G17" s="24">
        <f>base22!Q14</f>
        <v>13</v>
      </c>
      <c r="H17" s="24">
        <f>base22!R28</f>
        <v>8</v>
      </c>
      <c r="I17" s="24">
        <f>base22!S13</f>
        <v>18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8</v>
      </c>
      <c r="C18" s="24">
        <f>base22!M43</f>
        <v>7</v>
      </c>
      <c r="D18" s="24">
        <f>base22!N56</f>
        <v>12</v>
      </c>
      <c r="E18" s="24">
        <f>base22!O10</f>
        <v>11</v>
      </c>
      <c r="F18" s="24">
        <f>base22!P11</f>
        <v>12</v>
      </c>
      <c r="G18" s="24">
        <f>base22!Q15</f>
        <v>15</v>
      </c>
      <c r="H18" s="24">
        <f>base22!R29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8</v>
      </c>
      <c r="C19" s="24">
        <f>base22!M44</f>
        <v>16</v>
      </c>
      <c r="D19" s="24">
        <f>base22!N57</f>
        <v>1</v>
      </c>
      <c r="E19" s="24">
        <f>base22!O11</f>
        <v>8</v>
      </c>
      <c r="F19" s="24">
        <f>base22!P12</f>
        <v>15</v>
      </c>
      <c r="G19" s="24">
        <f>base22!Q16</f>
        <v>8</v>
      </c>
      <c r="H19" s="24">
        <f>base22!R30</f>
        <v>10</v>
      </c>
      <c r="I19" s="24">
        <f>base22!S15</f>
        <v>13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10</v>
      </c>
      <c r="C20" s="24">
        <f>base22!M45</f>
        <v>14</v>
      </c>
      <c r="D20" s="24">
        <f>base22!N58</f>
        <v>9</v>
      </c>
      <c r="E20" s="24">
        <f>base22!O12</f>
        <v>14</v>
      </c>
      <c r="F20" s="24">
        <f>base22!P13</f>
        <v>10</v>
      </c>
      <c r="G20" s="24">
        <f>base22!Q17</f>
        <v>7</v>
      </c>
      <c r="H20" s="24">
        <f>base22!R31</f>
        <v>13</v>
      </c>
      <c r="I20" s="24">
        <f>base22!S16</f>
        <v>5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10</v>
      </c>
      <c r="C21" s="24">
        <f>base22!M46</f>
        <v>16</v>
      </c>
      <c r="D21" s="24">
        <f>base22!N9</f>
        <v>15</v>
      </c>
      <c r="E21" s="24">
        <f>base22!O13</f>
        <v>9</v>
      </c>
      <c r="F21" s="24">
        <f>base22!P14</f>
        <v>11</v>
      </c>
      <c r="G21" s="24">
        <f>base22!Q18</f>
        <v>17</v>
      </c>
      <c r="H21" s="24">
        <f>base22!R32</f>
        <v>5</v>
      </c>
      <c r="I21" s="24">
        <f>base22!S17</f>
        <v>13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8</v>
      </c>
      <c r="C22" s="24">
        <f>base22!M47</f>
        <v>7</v>
      </c>
      <c r="D22" s="24">
        <f>base22!N10</f>
        <v>14</v>
      </c>
      <c r="E22" s="24">
        <f>base22!O14</f>
        <v>15</v>
      </c>
      <c r="F22" s="24">
        <f>base22!P15</f>
        <v>10</v>
      </c>
      <c r="G22" s="24">
        <f>base22!Q19</f>
        <v>13</v>
      </c>
      <c r="H22" s="24">
        <f>base22!R33</f>
        <v>5</v>
      </c>
      <c r="I22" s="24">
        <f>base22!S18</f>
        <v>18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10</v>
      </c>
      <c r="C23" s="24">
        <f>base22!M48</f>
        <v>7</v>
      </c>
      <c r="D23" s="24">
        <f>base22!N11</f>
        <v>13</v>
      </c>
      <c r="E23" s="24">
        <f>base22!O15</f>
        <v>12</v>
      </c>
      <c r="F23" s="24">
        <f>base22!P16</f>
        <v>7</v>
      </c>
      <c r="G23" s="24">
        <f>base22!Q20</f>
        <v>8</v>
      </c>
      <c r="H23" s="24">
        <f>base22!R34</f>
        <v>5</v>
      </c>
      <c r="I23" s="24">
        <f>base22!S19</f>
        <v>5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10</v>
      </c>
      <c r="C24" s="24">
        <f>base22!M49</f>
        <v>7</v>
      </c>
      <c r="D24" s="24">
        <f>base22!N12</f>
        <v>13</v>
      </c>
      <c r="E24" s="24">
        <f>base22!O16</f>
        <v>14</v>
      </c>
      <c r="F24" s="24">
        <f>base22!P17</f>
        <v>5</v>
      </c>
      <c r="G24" s="24">
        <f>base22!Q21</f>
        <v>5</v>
      </c>
      <c r="H24" s="24">
        <f>base22!R35</f>
        <v>16</v>
      </c>
      <c r="I24" s="24">
        <f>base22!S20</f>
        <v>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12</v>
      </c>
      <c r="C25" s="24">
        <f>base22!M50</f>
        <v>13</v>
      </c>
      <c r="D25" s="24">
        <f>base22!N13</f>
        <v>14</v>
      </c>
      <c r="E25" s="24">
        <f>base22!O17</f>
        <v>14</v>
      </c>
      <c r="F25" s="24">
        <f>base22!P18</f>
        <v>16</v>
      </c>
      <c r="G25" s="24">
        <f>base22!Q22</f>
        <v>13</v>
      </c>
      <c r="H25" s="24">
        <f>base22!R36</f>
        <v>16</v>
      </c>
      <c r="I25" s="24">
        <f>base22!S21</f>
        <v>13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2</v>
      </c>
      <c r="C26" s="24">
        <f>base22!M51</f>
        <v>13</v>
      </c>
      <c r="D26" s="24">
        <f>base22!N14</f>
        <v>10</v>
      </c>
      <c r="E26" s="24">
        <f>base22!O18</f>
        <v>15</v>
      </c>
      <c r="F26" s="24">
        <f>base22!P19</f>
        <v>7</v>
      </c>
      <c r="G26" s="24">
        <f>base22!Q23</f>
        <v>14</v>
      </c>
      <c r="H26" s="24">
        <f>base22!R37</f>
        <v>16</v>
      </c>
      <c r="I26" s="24">
        <f>base22!S22</f>
        <v>9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1</v>
      </c>
      <c r="C27" s="24">
        <f>base22!M52</f>
        <v>13</v>
      </c>
      <c r="D27" s="24">
        <f>base22!N15</f>
        <v>17</v>
      </c>
      <c r="E27" s="24">
        <f>base22!O19</f>
        <v>16</v>
      </c>
      <c r="F27" s="24">
        <f>base22!P20</f>
        <v>7</v>
      </c>
      <c r="G27" s="24">
        <f>base22!Q24</f>
        <v>7</v>
      </c>
      <c r="H27" s="24">
        <f>base22!R38</f>
        <v>8</v>
      </c>
      <c r="I27" s="24">
        <f>base22!S23</f>
        <v>13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10</v>
      </c>
      <c r="C28" s="24">
        <f>base22!M53</f>
        <v>9</v>
      </c>
      <c r="D28" s="24">
        <f>base22!N16</f>
        <v>16</v>
      </c>
      <c r="E28" s="24">
        <f>base22!O20</f>
        <v>1</v>
      </c>
      <c r="F28" s="24">
        <f>base22!P21</f>
        <v>16</v>
      </c>
      <c r="G28" s="24">
        <f>base22!Q25</f>
        <v>12</v>
      </c>
      <c r="H28" s="24">
        <f>base22!R39</f>
        <v>8</v>
      </c>
      <c r="I28" s="24">
        <f>base22!S24</f>
        <v>13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17</v>
      </c>
      <c r="C29" s="24">
        <f>base22!M54</f>
        <v>9</v>
      </c>
      <c r="D29" s="24">
        <f>base22!N17</f>
        <v>12</v>
      </c>
      <c r="E29" s="24">
        <f>base22!O21</f>
        <v>14</v>
      </c>
      <c r="F29" s="24">
        <f>base22!P22</f>
        <v>7</v>
      </c>
      <c r="G29" s="24">
        <f>base22!Q26</f>
        <v>14</v>
      </c>
      <c r="H29" s="24">
        <f>base22!R40</f>
        <v>8</v>
      </c>
      <c r="I29" s="24">
        <f>base22!S25</f>
        <v>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10</v>
      </c>
      <c r="C30" s="24">
        <f>base22!M55</f>
        <v>9</v>
      </c>
      <c r="D30" s="24">
        <f>base22!N18</f>
        <v>10</v>
      </c>
      <c r="E30" s="24">
        <f>base22!O22</f>
        <v>1</v>
      </c>
      <c r="F30" s="24">
        <f>base22!P23</f>
        <v>16</v>
      </c>
      <c r="G30" s="24">
        <f>base22!Q27</f>
        <v>14</v>
      </c>
      <c r="H30" s="24">
        <f>base22!R41</f>
        <v>13</v>
      </c>
      <c r="I30" s="24">
        <f>base22!S26</f>
        <v>8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11</v>
      </c>
      <c r="C31" s="24">
        <f>base22!M56</f>
        <v>9</v>
      </c>
      <c r="D31" s="24">
        <f>base22!N19</f>
        <v>14</v>
      </c>
      <c r="E31" s="24">
        <f>base22!O23</f>
        <v>12</v>
      </c>
      <c r="F31" s="24">
        <f>base22!P24</f>
        <v>5</v>
      </c>
      <c r="G31" s="24">
        <f>base22!Q28</f>
        <v>16</v>
      </c>
      <c r="H31" s="24">
        <f>base22!R42</f>
        <v>10</v>
      </c>
      <c r="I31" s="24">
        <f>base22!S27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2</v>
      </c>
      <c r="C32" s="24">
        <f>base22!M57</f>
        <v>6</v>
      </c>
      <c r="D32" s="24">
        <f>base22!N20</f>
        <v>13</v>
      </c>
      <c r="E32" s="24">
        <f>base22!O24</f>
        <v>10</v>
      </c>
      <c r="F32" s="24">
        <f>base22!P25</f>
        <v>4</v>
      </c>
      <c r="G32" s="24">
        <f>base22!Q29</f>
        <v>14</v>
      </c>
      <c r="H32" s="24">
        <f>base22!R43</f>
        <v>13</v>
      </c>
      <c r="I32" s="24">
        <f>base22!S28</f>
        <v>14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8</v>
      </c>
      <c r="C33" s="24">
        <f>base22!M58</f>
        <v>1</v>
      </c>
      <c r="D33" s="24">
        <f>base22!N21</f>
        <v>1</v>
      </c>
      <c r="E33" s="24">
        <f>base22!O25</f>
        <v>7</v>
      </c>
      <c r="F33" s="24">
        <f>base22!P26</f>
        <v>15</v>
      </c>
      <c r="G33" s="24">
        <f>base22!Q30</f>
        <v>14</v>
      </c>
      <c r="H33" s="24">
        <f>base22!R44</f>
        <v>13</v>
      </c>
      <c r="I33" s="24">
        <f>base22!S29</f>
        <v>19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base22!M9</f>
        <v>13</v>
      </c>
      <c r="D34" s="24">
        <f>base22!N22</f>
        <v>8</v>
      </c>
      <c r="E34" s="24">
        <f>base22!O26</f>
        <v>12</v>
      </c>
      <c r="F34" s="24">
        <f>base22!P27</f>
        <v>16</v>
      </c>
      <c r="G34" s="24">
        <f>base22!Q31</f>
        <v>14</v>
      </c>
      <c r="H34" s="24">
        <f>base22!R45</f>
        <v>12</v>
      </c>
      <c r="I34" s="24">
        <f>base22!S30</f>
        <v>13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4</v>
      </c>
      <c r="C35" s="24">
        <f>base22!M10</f>
        <v>12</v>
      </c>
      <c r="D35" s="24">
        <f>base22!N23</f>
        <v>15</v>
      </c>
      <c r="E35" s="24">
        <f>base22!O27</f>
        <v>12</v>
      </c>
      <c r="F35" s="24">
        <f>base22!P28</f>
        <v>12</v>
      </c>
      <c r="G35" s="24">
        <f>base22!Q32</f>
        <v>10</v>
      </c>
      <c r="H35" s="24">
        <f>base22!R46</f>
        <v>13</v>
      </c>
      <c r="I35" s="24">
        <f>base22!S31</f>
        <v>19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10</v>
      </c>
      <c r="C36" s="24">
        <f>base22!M11</f>
        <v>1</v>
      </c>
      <c r="D36" s="24">
        <f>base22!N24</f>
        <v>16</v>
      </c>
      <c r="E36" s="24">
        <f>base22!O28</f>
        <v>7</v>
      </c>
      <c r="F36" s="24">
        <f>base22!P29</f>
        <v>16</v>
      </c>
      <c r="G36" s="24">
        <f>base22!Q33</f>
        <v>16</v>
      </c>
      <c r="H36" s="24">
        <f>base22!R47</f>
        <v>14</v>
      </c>
      <c r="I36" s="24">
        <f>base22!S32</f>
        <v>7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10</v>
      </c>
      <c r="C37" s="24">
        <f>base22!M12</f>
        <v>7</v>
      </c>
      <c r="D37" s="24">
        <f>base22!N25</f>
        <v>10</v>
      </c>
      <c r="E37" s="24">
        <f>base22!O29</f>
        <v>12</v>
      </c>
      <c r="F37" s="24">
        <f>base22!P30</f>
        <v>16</v>
      </c>
      <c r="G37" s="24">
        <f>base22!Q34</f>
        <v>10</v>
      </c>
      <c r="H37" s="24">
        <f>base22!R48</f>
        <v>14</v>
      </c>
      <c r="I37" s="24">
        <f>base22!S33</f>
        <v>7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2</v>
      </c>
      <c r="C38" s="24">
        <f>base22!M13</f>
        <v>15</v>
      </c>
      <c r="D38" s="24">
        <f>base22!N26</f>
        <v>9</v>
      </c>
      <c r="E38" s="24">
        <f>base22!O30</f>
        <v>12</v>
      </c>
      <c r="F38" s="24">
        <f>base22!P31</f>
        <v>16</v>
      </c>
      <c r="G38" s="24">
        <f>base22!Q35</f>
        <v>14</v>
      </c>
      <c r="H38" s="24">
        <f>base22!R49</f>
        <v>14</v>
      </c>
      <c r="I38" s="24">
        <f>base22!S34</f>
        <v>7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</v>
      </c>
      <c r="C39" s="24">
        <f>base22!M14</f>
        <v>1</v>
      </c>
      <c r="D39" s="24">
        <f>base22!N27</f>
        <v>15</v>
      </c>
      <c r="E39" s="24">
        <f>base22!O31</f>
        <v>12</v>
      </c>
      <c r="F39" s="24">
        <f>base22!P32</f>
        <v>16</v>
      </c>
      <c r="G39" s="24">
        <f>base22!Q36</f>
        <v>14</v>
      </c>
      <c r="H39" s="24">
        <f>base22!R50</f>
        <v>9</v>
      </c>
      <c r="I39" s="24">
        <f>base22!S35</f>
        <v>8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17</v>
      </c>
      <c r="C40" s="24">
        <f>base22!M15</f>
        <v>4</v>
      </c>
      <c r="D40" s="24">
        <f>base22!N28</f>
        <v>5</v>
      </c>
      <c r="E40" s="24">
        <f>base22!O32</f>
        <v>9</v>
      </c>
      <c r="F40" s="24">
        <f>base22!P33</f>
        <v>9</v>
      </c>
      <c r="G40" s="24">
        <f>base22!Q37</f>
        <v>14</v>
      </c>
      <c r="H40" s="24">
        <f>base22!R51</f>
        <v>9</v>
      </c>
      <c r="I40" s="24">
        <f>base22!S36</f>
        <v>8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4</v>
      </c>
      <c r="C41" s="24">
        <f>base22!M16</f>
        <v>1</v>
      </c>
      <c r="D41" s="24">
        <f>base22!N29</f>
        <v>15</v>
      </c>
      <c r="E41" s="24">
        <f>base22!O33</f>
        <v>14</v>
      </c>
      <c r="F41" s="24">
        <f>base22!P34</f>
        <v>16</v>
      </c>
      <c r="G41" s="24">
        <f>base22!Q38</f>
        <v>16</v>
      </c>
      <c r="H41" s="24">
        <f>base22!R52</f>
        <v>15</v>
      </c>
      <c r="I41" s="24">
        <f>base22!S37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10</v>
      </c>
      <c r="C42" s="24">
        <f>base22!M17</f>
        <v>10</v>
      </c>
      <c r="D42" s="24">
        <f>base22!N30</f>
        <v>15</v>
      </c>
      <c r="E42" s="24">
        <f>base22!O34</f>
        <v>9</v>
      </c>
      <c r="F42" s="24">
        <f>base22!P35</f>
        <v>15</v>
      </c>
      <c r="G42" s="24">
        <f>base22!Q39</f>
        <v>16</v>
      </c>
      <c r="H42" s="24">
        <f>base22!R53</f>
        <v>12</v>
      </c>
      <c r="I42" s="24">
        <f>base22!S38</f>
        <v>14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8</v>
      </c>
      <c r="C43" s="24">
        <f>base22!M18</f>
        <v>13</v>
      </c>
      <c r="D43" s="24">
        <f>base22!N31</f>
        <v>15</v>
      </c>
      <c r="E43" s="24">
        <f>base22!O35</f>
        <v>12</v>
      </c>
      <c r="F43" s="24">
        <f>base22!P36</f>
        <v>15</v>
      </c>
      <c r="G43" s="24">
        <f>base22!Q40</f>
        <v>16</v>
      </c>
      <c r="H43" s="24">
        <f>base22!R54</f>
        <v>8</v>
      </c>
      <c r="I43" s="24">
        <f>base22!S39</f>
        <v>14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10</v>
      </c>
      <c r="C44" s="24">
        <f>base22!M19</f>
        <v>8</v>
      </c>
      <c r="D44" s="24">
        <f>base22!N32</f>
        <v>14</v>
      </c>
      <c r="E44" s="24">
        <f>base22!O36</f>
        <v>12</v>
      </c>
      <c r="F44" s="24">
        <f>base22!P37</f>
        <v>15</v>
      </c>
      <c r="G44" s="24">
        <f>base22!Q41</f>
        <v>14</v>
      </c>
      <c r="H44" s="24">
        <f>base22!R55</f>
        <v>12</v>
      </c>
      <c r="I44" s="24">
        <f>base22!S40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1</v>
      </c>
      <c r="C45" s="24">
        <f>base22!M20</f>
        <v>15</v>
      </c>
      <c r="D45" s="24">
        <f>base22!N33</f>
        <v>1</v>
      </c>
      <c r="E45" s="24">
        <f>base22!O37</f>
        <v>12</v>
      </c>
      <c r="F45" s="24">
        <f>base22!P38</f>
        <v>12</v>
      </c>
      <c r="G45" s="24">
        <f>base22!Q42</f>
        <v>14</v>
      </c>
      <c r="H45" s="24">
        <f>base22!R56</f>
        <v>15</v>
      </c>
      <c r="I45" s="24">
        <f>base22!S41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base22!M21</f>
        <v>12</v>
      </c>
      <c r="D46" s="24">
        <f>base22!N34</f>
        <v>14</v>
      </c>
      <c r="E46" s="24">
        <f>base22!O38</f>
        <v>7</v>
      </c>
      <c r="F46" s="24">
        <f>base22!P39</f>
        <v>12</v>
      </c>
      <c r="G46" s="24">
        <f>base22!Q43</f>
        <v>14</v>
      </c>
      <c r="H46" s="24">
        <f>base22!R57</f>
        <v>13</v>
      </c>
      <c r="I46" s="24">
        <f>base22!S42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</v>
      </c>
      <c r="C47" s="24">
        <f>base22!M22</f>
        <v>14</v>
      </c>
      <c r="D47" s="24">
        <f>base22!N35</f>
        <v>9</v>
      </c>
      <c r="E47" s="24">
        <f>base22!O39</f>
        <v>7</v>
      </c>
      <c r="F47" s="24">
        <f>base22!P40</f>
        <v>12</v>
      </c>
      <c r="G47" s="24">
        <f>base22!Q44</f>
        <v>12</v>
      </c>
      <c r="H47" s="24">
        <f>base22!R58</f>
        <v>14</v>
      </c>
      <c r="I47" s="24">
        <f>base22!S43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2</v>
      </c>
      <c r="C48" s="24">
        <f>base22!M23</f>
        <v>7</v>
      </c>
      <c r="D48" s="24">
        <f>base22!N36</f>
        <v>9</v>
      </c>
      <c r="E48" s="24">
        <f>base22!O40</f>
        <v>7</v>
      </c>
      <c r="F48" s="24">
        <f>base22!P41</f>
        <v>16</v>
      </c>
      <c r="G48" s="24">
        <f>base22!Q45</f>
        <v>7</v>
      </c>
      <c r="H48" s="24">
        <f>base22!R9</f>
        <v>16</v>
      </c>
      <c r="I48" s="24">
        <f>base22!S44</f>
        <v>8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17</v>
      </c>
      <c r="C49" s="24">
        <f>base22!M24</f>
        <v>9</v>
      </c>
      <c r="D49" s="24">
        <f>base22!N37</f>
        <v>9</v>
      </c>
      <c r="E49" s="24">
        <f>base22!O41</f>
        <v>12</v>
      </c>
      <c r="F49" s="24">
        <f>base22!P42</f>
        <v>16</v>
      </c>
      <c r="G49" s="24">
        <f>base22!Q46</f>
        <v>4</v>
      </c>
      <c r="H49" s="24">
        <f>base22!R10</f>
        <v>16</v>
      </c>
      <c r="I49" s="24">
        <f>base22!S45</f>
        <v>13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17</v>
      </c>
      <c r="C50" s="24">
        <f>base22!M25</f>
        <v>5</v>
      </c>
      <c r="D50" s="24">
        <f>base22!N38</f>
        <v>5</v>
      </c>
      <c r="E50" s="24">
        <f>base22!O42</f>
        <v>12</v>
      </c>
      <c r="F50" s="24">
        <f>base22!P43</f>
        <v>16</v>
      </c>
      <c r="G50" s="24">
        <f>base22!Q47</f>
        <v>8</v>
      </c>
      <c r="H50" s="24">
        <f>base22!R11</f>
        <v>16</v>
      </c>
      <c r="I50" s="24">
        <f>base22!S46</f>
        <v>8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11</v>
      </c>
      <c r="C51" s="24">
        <f>base22!M26</f>
        <v>17</v>
      </c>
      <c r="D51" s="24">
        <f>base22!N39</f>
        <v>5</v>
      </c>
      <c r="E51" s="24">
        <f>base22!O43</f>
        <v>12</v>
      </c>
      <c r="F51" s="24">
        <f>base22!P44</f>
        <v>7</v>
      </c>
      <c r="G51" s="24">
        <f>base22!Q48</f>
        <v>8</v>
      </c>
      <c r="H51" s="24">
        <f>base22!R12</f>
        <v>18</v>
      </c>
      <c r="I51" s="24">
        <f>base22!S47</f>
        <v>1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conditionalFormatting sqref="B1:P1 C2:K51">
    <cfRule type="cellIs" dxfId="109" priority="51" operator="equal">
      <formula>#REF!</formula>
    </cfRule>
    <cfRule type="cellIs" dxfId="108" priority="52" operator="equal">
      <formula>#REF!</formula>
    </cfRule>
    <cfRule type="cellIs" dxfId="107" priority="53" operator="equal">
      <formula>#REF!</formula>
    </cfRule>
    <cfRule type="cellIs" dxfId="106" priority="54" operator="equal">
      <formula>#REF!</formula>
    </cfRule>
    <cfRule type="cellIs" dxfId="105" priority="55" operator="equal">
      <formula>#REF!</formula>
    </cfRule>
  </conditionalFormatting>
  <conditionalFormatting sqref="A2:A51">
    <cfRule type="cellIs" dxfId="104" priority="41" operator="equal">
      <formula>#REF!</formula>
    </cfRule>
    <cfRule type="cellIs" dxfId="103" priority="42" operator="equal">
      <formula>#REF!</formula>
    </cfRule>
    <cfRule type="cellIs" dxfId="102" priority="43" operator="equal">
      <formula>#REF!</formula>
    </cfRule>
    <cfRule type="cellIs" dxfId="101" priority="44" operator="equal">
      <formula>#REF!</formula>
    </cfRule>
    <cfRule type="cellIs" dxfId="100" priority="45" operator="equal">
      <formula>#REF!</formula>
    </cfRule>
  </conditionalFormatting>
  <conditionalFormatting sqref="B2:K51">
    <cfRule type="cellIs" dxfId="99" priority="33" operator="equal">
      <formula>#REF!</formula>
    </cfRule>
    <cfRule type="cellIs" dxfId="98" priority="34" operator="equal">
      <formula>#REF!</formula>
    </cfRule>
    <cfRule type="cellIs" dxfId="97" priority="35" operator="equal">
      <formula>#REF!</formula>
    </cfRule>
    <cfRule type="cellIs" dxfId="96" priority="36" operator="equal">
      <formula>#REF!</formula>
    </cfRule>
    <cfRule type="cellIs" dxfId="95" priority="37" operator="equal">
      <formula>#REF!</formula>
    </cfRule>
  </conditionalFormatting>
  <conditionalFormatting sqref="B2:K51">
    <cfRule type="cellIs" dxfId="94" priority="28" operator="equal">
      <formula>#REF!</formula>
    </cfRule>
    <cfRule type="cellIs" dxfId="93" priority="29" operator="equal">
      <formula>#REF!</formula>
    </cfRule>
    <cfRule type="cellIs" dxfId="92" priority="30" operator="equal">
      <formula>#REF!</formula>
    </cfRule>
    <cfRule type="cellIs" dxfId="91" priority="31" operator="equal">
      <formula>#REF!</formula>
    </cfRule>
    <cfRule type="cellIs" dxfId="90" priority="32" operator="equal">
      <formula>#REF!</formula>
    </cfRule>
  </conditionalFormatting>
  <conditionalFormatting sqref="J2:K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2:B5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756AD99-8CB7-42F5-AD3C-7DA7A1434D7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CEDAB06-6617-4BE1-8F41-F5D89DCE9E0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40BE6-4E94-4A32-A33E-744F0F8434E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C6452C8-806C-474F-A40F-A610A54A462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4F82628-D4D5-44C8-A08C-F2F5E0DC718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3" sqref="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base22!M28</f>
        <v>13</v>
      </c>
      <c r="D2" s="24">
        <f>base22!N50</f>
        <v>1</v>
      </c>
      <c r="E2" s="24">
        <f>base22!O9</f>
        <v>8</v>
      </c>
      <c r="F2" s="24">
        <f>base22!P22</f>
        <v>7</v>
      </c>
      <c r="G2" s="24">
        <f>base22!Q37</f>
        <v>14</v>
      </c>
      <c r="H2" s="24">
        <f>base22!R47</f>
        <v>14</v>
      </c>
      <c r="I2" s="24">
        <f>base22!S36</f>
        <v>8</v>
      </c>
      <c r="J2" s="24">
        <f>base22!T48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base22!M29</f>
        <v>7</v>
      </c>
      <c r="D3" s="24">
        <f>base22!N51</f>
        <v>1</v>
      </c>
      <c r="E3" s="24">
        <f>base22!O10</f>
        <v>11</v>
      </c>
      <c r="F3" s="24">
        <f>base22!P23</f>
        <v>16</v>
      </c>
      <c r="G3" s="24">
        <f>base22!Q38</f>
        <v>16</v>
      </c>
      <c r="H3" s="24">
        <f>base22!R48</f>
        <v>14</v>
      </c>
      <c r="I3" s="24">
        <f>base22!S37</f>
        <v>8</v>
      </c>
      <c r="J3" s="24">
        <f>base22!T49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base22!M30</f>
        <v>8</v>
      </c>
      <c r="D4" s="24">
        <f>base22!N52</f>
        <v>1</v>
      </c>
      <c r="E4" s="24">
        <f>base22!O14</f>
        <v>15</v>
      </c>
      <c r="F4" s="24">
        <f>base22!P27</f>
        <v>16</v>
      </c>
      <c r="G4" s="24">
        <f>base22!Q39</f>
        <v>16</v>
      </c>
      <c r="H4" s="24">
        <f>base22!R49</f>
        <v>14</v>
      </c>
      <c r="I4" s="24">
        <f>base22!S38</f>
        <v>14</v>
      </c>
      <c r="J4" s="24">
        <f>base22!T50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base22!M31</f>
        <v>7</v>
      </c>
      <c r="D5" s="24">
        <f>base22!N53</f>
        <v>10</v>
      </c>
      <c r="E5" s="24">
        <f>base22!O15</f>
        <v>12</v>
      </c>
      <c r="F5" s="24">
        <f>base22!P28</f>
        <v>12</v>
      </c>
      <c r="G5" s="24">
        <f>base22!Q40</f>
        <v>16</v>
      </c>
      <c r="H5" s="24">
        <f>base22!R30</f>
        <v>10</v>
      </c>
      <c r="I5" s="24">
        <f>base22!S39</f>
        <v>14</v>
      </c>
      <c r="J5" s="24">
        <f>base22!T51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base22!M32</f>
        <v>1</v>
      </c>
      <c r="D6" s="24">
        <f>base22!N54</f>
        <v>10</v>
      </c>
      <c r="E6" s="24">
        <f>base22!O16</f>
        <v>14</v>
      </c>
      <c r="F6" s="24">
        <f>base22!P29</f>
        <v>16</v>
      </c>
      <c r="G6" s="24">
        <f>base22!Q41</f>
        <v>14</v>
      </c>
      <c r="H6" s="24">
        <f>base22!R31</f>
        <v>13</v>
      </c>
      <c r="I6" s="24">
        <f>base22!S40</f>
        <v>14</v>
      </c>
      <c r="J6" s="24">
        <f>base22!T52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9</v>
      </c>
      <c r="C7" s="24">
        <f>base22!M33</f>
        <v>12</v>
      </c>
      <c r="D7" s="24">
        <f>base22!N55</f>
        <v>10</v>
      </c>
      <c r="E7" s="24">
        <f>base22!O17</f>
        <v>14</v>
      </c>
      <c r="F7" s="24">
        <f>base22!P30</f>
        <v>16</v>
      </c>
      <c r="G7" s="24">
        <f>base22!Q42</f>
        <v>14</v>
      </c>
      <c r="H7" s="24">
        <f>base22!R32</f>
        <v>5</v>
      </c>
      <c r="I7" s="24">
        <f>base22!S41</f>
        <v>19</v>
      </c>
      <c r="J7" s="24">
        <f>base22!T53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base22!M34</f>
        <v>1</v>
      </c>
      <c r="D8" s="24">
        <f>base22!N56</f>
        <v>12</v>
      </c>
      <c r="E8" s="24">
        <f>base22!O18</f>
        <v>15</v>
      </c>
      <c r="F8" s="24">
        <f>base22!P31</f>
        <v>16</v>
      </c>
      <c r="G8" s="24">
        <f>base22!Q43</f>
        <v>14</v>
      </c>
      <c r="H8" s="24">
        <f>base22!R33</f>
        <v>5</v>
      </c>
      <c r="I8" s="24">
        <f>base22!S42</f>
        <v>13</v>
      </c>
      <c r="J8" s="24">
        <f>base22!T54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10</v>
      </c>
      <c r="C9" s="24">
        <f>base22!M35</f>
        <v>7</v>
      </c>
      <c r="D9" s="24">
        <f>base22!N57</f>
        <v>1</v>
      </c>
      <c r="E9" s="24">
        <f>base22!O19</f>
        <v>16</v>
      </c>
      <c r="F9" s="24">
        <f>base22!P32</f>
        <v>16</v>
      </c>
      <c r="G9" s="24">
        <f>base22!Q44</f>
        <v>12</v>
      </c>
      <c r="H9" s="24">
        <f>base22!R34</f>
        <v>5</v>
      </c>
      <c r="I9" s="24">
        <f>base22!S43</f>
        <v>19</v>
      </c>
      <c r="J9" s="24">
        <f>base22!T55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8</v>
      </c>
      <c r="C10" s="24">
        <f>base22!M36</f>
        <v>7</v>
      </c>
      <c r="D10" s="24">
        <f>base22!N58</f>
        <v>9</v>
      </c>
      <c r="E10" s="24">
        <f>base22!O20</f>
        <v>1</v>
      </c>
      <c r="F10" s="24">
        <f>base22!P33</f>
        <v>9</v>
      </c>
      <c r="G10" s="24">
        <f>base22!Q45</f>
        <v>7</v>
      </c>
      <c r="H10" s="24">
        <f>base22!R35</f>
        <v>16</v>
      </c>
      <c r="I10" s="24">
        <f>base22!S44</f>
        <v>8</v>
      </c>
      <c r="J10" s="24">
        <f>base22!T56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8</v>
      </c>
      <c r="C11" s="24">
        <f>base22!M37</f>
        <v>7</v>
      </c>
      <c r="D11" s="24">
        <f>base22!N9</f>
        <v>15</v>
      </c>
      <c r="E11" s="24">
        <f>base22!O21</f>
        <v>14</v>
      </c>
      <c r="F11" s="24">
        <f>base22!P34</f>
        <v>16</v>
      </c>
      <c r="G11" s="24">
        <f>base22!Q46</f>
        <v>4</v>
      </c>
      <c r="H11" s="24">
        <f>base22!R36</f>
        <v>16</v>
      </c>
      <c r="I11" s="24">
        <f>base22!S45</f>
        <v>13</v>
      </c>
      <c r="J11" s="24">
        <f>base22!T57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10</v>
      </c>
      <c r="C12" s="24">
        <f>base22!M38</f>
        <v>13</v>
      </c>
      <c r="D12" s="24">
        <f>base22!N10</f>
        <v>14</v>
      </c>
      <c r="E12" s="24">
        <f>base22!O22</f>
        <v>1</v>
      </c>
      <c r="F12" s="24">
        <f>base22!P35</f>
        <v>15</v>
      </c>
      <c r="G12" s="24">
        <f>base22!Q47</f>
        <v>8</v>
      </c>
      <c r="H12" s="24">
        <f>base22!R37</f>
        <v>16</v>
      </c>
      <c r="I12" s="24">
        <f>base22!S46</f>
        <v>8</v>
      </c>
      <c r="J12" s="24">
        <f>base22!T58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10</v>
      </c>
      <c r="C13" s="24">
        <f>base22!M39</f>
        <v>13</v>
      </c>
      <c r="D13" s="24">
        <f>base22!N11</f>
        <v>13</v>
      </c>
      <c r="E13" s="24">
        <f>base22!O23</f>
        <v>12</v>
      </c>
      <c r="F13" s="24">
        <f>base22!P36</f>
        <v>15</v>
      </c>
      <c r="G13" s="24">
        <f>base22!Q48</f>
        <v>8</v>
      </c>
      <c r="H13" s="24">
        <f>base22!R38</f>
        <v>8</v>
      </c>
      <c r="I13" s="24">
        <f>base22!S47</f>
        <v>1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8</v>
      </c>
      <c r="C14" s="24">
        <f>base22!M40</f>
        <v>13</v>
      </c>
      <c r="D14" s="24">
        <f>base22!N12</f>
        <v>13</v>
      </c>
      <c r="E14" s="24">
        <f>base22!O24</f>
        <v>10</v>
      </c>
      <c r="F14" s="24">
        <f>base22!P37</f>
        <v>15</v>
      </c>
      <c r="G14" s="24">
        <f>base22!Q49</f>
        <v>8</v>
      </c>
      <c r="H14" s="24">
        <f>base22!R39</f>
        <v>8</v>
      </c>
      <c r="I14" s="24">
        <f>base22!S48</f>
        <v>1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10</v>
      </c>
      <c r="C15" s="24">
        <f>base22!M41</f>
        <v>7</v>
      </c>
      <c r="D15" s="24">
        <f>base22!N13</f>
        <v>14</v>
      </c>
      <c r="E15" s="24">
        <f>base22!O25</f>
        <v>7</v>
      </c>
      <c r="F15" s="24">
        <f>base22!P38</f>
        <v>12</v>
      </c>
      <c r="G15" s="24">
        <f>base22!Q50</f>
        <v>14</v>
      </c>
      <c r="H15" s="24">
        <f>base22!R40</f>
        <v>8</v>
      </c>
      <c r="I15" s="24">
        <f>base22!S49</f>
        <v>1</v>
      </c>
      <c r="J15" s="24">
        <f>base22!T11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10</v>
      </c>
      <c r="C16" s="24">
        <f>base22!M42</f>
        <v>7</v>
      </c>
      <c r="D16" s="24">
        <f>base22!N14</f>
        <v>10</v>
      </c>
      <c r="E16" s="24">
        <f>base22!O26</f>
        <v>12</v>
      </c>
      <c r="F16" s="24">
        <f>base22!P39</f>
        <v>12</v>
      </c>
      <c r="G16" s="24">
        <f>base22!Q51</f>
        <v>14</v>
      </c>
      <c r="H16" s="24">
        <f>base22!R41</f>
        <v>13</v>
      </c>
      <c r="I16" s="24">
        <f>base22!S50</f>
        <v>15</v>
      </c>
      <c r="J16" s="24">
        <f>base22!T12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12</v>
      </c>
      <c r="C17" s="24">
        <f>base22!M43</f>
        <v>7</v>
      </c>
      <c r="D17" s="24">
        <f>base22!N15</f>
        <v>17</v>
      </c>
      <c r="E17" s="24">
        <f>base22!O27</f>
        <v>12</v>
      </c>
      <c r="F17" s="24">
        <f>base22!P40</f>
        <v>12</v>
      </c>
      <c r="G17" s="24">
        <f>base22!Q19</f>
        <v>13</v>
      </c>
      <c r="H17" s="24">
        <f>base22!R42</f>
        <v>10</v>
      </c>
      <c r="I17" s="24">
        <f>base22!S51</f>
        <v>15</v>
      </c>
      <c r="J17" s="24">
        <f>base22!T13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2</v>
      </c>
      <c r="C18" s="24">
        <f>base22!M44</f>
        <v>16</v>
      </c>
      <c r="D18" s="24">
        <f>base22!N16</f>
        <v>16</v>
      </c>
      <c r="E18" s="24">
        <f>base22!O28</f>
        <v>7</v>
      </c>
      <c r="F18" s="24">
        <f>base22!P41</f>
        <v>16</v>
      </c>
      <c r="G18" s="24">
        <f>base22!Q20</f>
        <v>8</v>
      </c>
      <c r="H18" s="24">
        <f>base22!R43</f>
        <v>13</v>
      </c>
      <c r="I18" s="24">
        <f>base22!S52</f>
        <v>16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1</v>
      </c>
      <c r="C19" s="24">
        <f>base22!M45</f>
        <v>14</v>
      </c>
      <c r="D19" s="24">
        <f>base22!N17</f>
        <v>12</v>
      </c>
      <c r="E19" s="24">
        <f>base22!O29</f>
        <v>12</v>
      </c>
      <c r="F19" s="24">
        <f>base22!P42</f>
        <v>16</v>
      </c>
      <c r="G19" s="24">
        <f>base22!Q21</f>
        <v>5</v>
      </c>
      <c r="H19" s="24">
        <f>base22!R44</f>
        <v>13</v>
      </c>
      <c r="I19" s="24">
        <f>base22!S53</f>
        <v>15</v>
      </c>
      <c r="J19" s="24">
        <f>base22!T15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10</v>
      </c>
      <c r="C20" s="24">
        <f>base22!M46</f>
        <v>16</v>
      </c>
      <c r="D20" s="24">
        <f>base22!N18</f>
        <v>10</v>
      </c>
      <c r="E20" s="24">
        <f>base22!O30</f>
        <v>12</v>
      </c>
      <c r="F20" s="24">
        <f>base22!P43</f>
        <v>16</v>
      </c>
      <c r="G20" s="24">
        <f>base22!Q52</f>
        <v>9</v>
      </c>
      <c r="H20" s="24">
        <f>base22!R45</f>
        <v>12</v>
      </c>
      <c r="I20" s="24">
        <f>base22!S54</f>
        <v>12</v>
      </c>
      <c r="J20" s="24">
        <f>base22!T16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17</v>
      </c>
      <c r="C21" s="24">
        <f>base22!M47</f>
        <v>7</v>
      </c>
      <c r="D21" s="24">
        <f>base22!N19</f>
        <v>14</v>
      </c>
      <c r="E21" s="24">
        <f>base22!O31</f>
        <v>12</v>
      </c>
      <c r="F21" s="24">
        <f>base22!P44</f>
        <v>7</v>
      </c>
      <c r="G21" s="24">
        <f>base22!Q53</f>
        <v>8</v>
      </c>
      <c r="H21" s="24">
        <f>base22!R46</f>
        <v>13</v>
      </c>
      <c r="I21" s="24">
        <f>base22!S55</f>
        <v>15</v>
      </c>
      <c r="J21" s="24">
        <f>base22!T17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10</v>
      </c>
      <c r="C22" s="24">
        <f>base22!M48</f>
        <v>7</v>
      </c>
      <c r="D22" s="24">
        <f>base22!N20</f>
        <v>13</v>
      </c>
      <c r="E22" s="24">
        <f>base22!O32</f>
        <v>9</v>
      </c>
      <c r="F22" s="24">
        <f>base22!P45</f>
        <v>10</v>
      </c>
      <c r="G22" s="24">
        <f>base22!Q54</f>
        <v>13</v>
      </c>
      <c r="H22" s="24">
        <f>base22!R50</f>
        <v>9</v>
      </c>
      <c r="I22" s="24">
        <f>base22!S56</f>
        <v>17</v>
      </c>
      <c r="J22" s="24">
        <f>base22!T18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11</v>
      </c>
      <c r="C23" s="24">
        <f>base22!M49</f>
        <v>7</v>
      </c>
      <c r="D23" s="24">
        <f>base22!N21</f>
        <v>1</v>
      </c>
      <c r="E23" s="24">
        <f>base22!O33</f>
        <v>14</v>
      </c>
      <c r="F23" s="24">
        <f>base22!P46</f>
        <v>7</v>
      </c>
      <c r="G23" s="24">
        <f>base22!Q55</f>
        <v>13</v>
      </c>
      <c r="H23" s="24">
        <f>base22!R51</f>
        <v>9</v>
      </c>
      <c r="I23" s="24">
        <f>base22!S57</f>
        <v>14</v>
      </c>
      <c r="J23" s="24">
        <f>base22!T19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2</v>
      </c>
      <c r="C24" s="24">
        <f>base22!M50</f>
        <v>13</v>
      </c>
      <c r="D24" s="24">
        <f>base22!N22</f>
        <v>8</v>
      </c>
      <c r="E24" s="24">
        <f>base22!O34</f>
        <v>9</v>
      </c>
      <c r="F24" s="24">
        <f>base22!P47</f>
        <v>15</v>
      </c>
      <c r="G24" s="24">
        <f>base22!Q56</f>
        <v>14</v>
      </c>
      <c r="H24" s="24">
        <f>base22!R52</f>
        <v>15</v>
      </c>
      <c r="I24" s="24">
        <f>base22!S58</f>
        <v>15</v>
      </c>
      <c r="J24" s="24">
        <f>base22!T20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8</v>
      </c>
      <c r="C25" s="24">
        <f>base22!M51</f>
        <v>13</v>
      </c>
      <c r="D25" s="24">
        <f>base22!N23</f>
        <v>15</v>
      </c>
      <c r="E25" s="24">
        <f>base22!O35</f>
        <v>12</v>
      </c>
      <c r="F25" s="24">
        <f>base22!P48</f>
        <v>15</v>
      </c>
      <c r="G25" s="24">
        <f>base22!Q57</f>
        <v>7</v>
      </c>
      <c r="H25" s="24">
        <f>base22!R53</f>
        <v>12</v>
      </c>
      <c r="I25" s="24">
        <f>base22!S9</f>
        <v>17</v>
      </c>
      <c r="J25" s="24">
        <f>base22!T21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base22!M52</f>
        <v>13</v>
      </c>
      <c r="D26" s="24">
        <f>base22!N24</f>
        <v>16</v>
      </c>
      <c r="E26" s="24">
        <f>base22!O36</f>
        <v>12</v>
      </c>
      <c r="F26" s="24">
        <f>base22!P49</f>
        <v>15</v>
      </c>
      <c r="G26" s="24">
        <f>base22!Q58</f>
        <v>13</v>
      </c>
      <c r="H26" s="24">
        <f>base22!R54</f>
        <v>8</v>
      </c>
      <c r="I26" s="24">
        <f>base22!S10</f>
        <v>17</v>
      </c>
      <c r="J26" s="24">
        <f>base22!T22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4</v>
      </c>
      <c r="C27" s="24">
        <f>base22!M53</f>
        <v>9</v>
      </c>
      <c r="D27" s="24">
        <f>base22!N25</f>
        <v>10</v>
      </c>
      <c r="E27" s="24">
        <f>base22!O37</f>
        <v>12</v>
      </c>
      <c r="F27" s="24">
        <f>base22!P50</f>
        <v>12</v>
      </c>
      <c r="G27" s="24">
        <f>base22!Q9</f>
        <v>1</v>
      </c>
      <c r="H27" s="24">
        <f>base22!R55</f>
        <v>12</v>
      </c>
      <c r="I27" s="24">
        <f>base22!S11</f>
        <v>18</v>
      </c>
      <c r="J27" s="24">
        <f>base22!T23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10</v>
      </c>
      <c r="C28" s="24">
        <f>base22!M54</f>
        <v>9</v>
      </c>
      <c r="D28" s="24">
        <f>base22!N26</f>
        <v>9</v>
      </c>
      <c r="E28" s="24">
        <f>base22!O38</f>
        <v>7</v>
      </c>
      <c r="F28" s="24">
        <f>base22!P51</f>
        <v>12</v>
      </c>
      <c r="G28" s="24">
        <f>base22!Q10</f>
        <v>15</v>
      </c>
      <c r="H28" s="24">
        <f>base22!R56</f>
        <v>15</v>
      </c>
      <c r="I28" s="24">
        <f>base22!S12</f>
        <v>5</v>
      </c>
      <c r="J28" s="24">
        <f>base22!T24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10</v>
      </c>
      <c r="C29" s="24">
        <f>base22!M55</f>
        <v>9</v>
      </c>
      <c r="D29" s="24">
        <f>base22!N27</f>
        <v>15</v>
      </c>
      <c r="E29" s="24">
        <f>base22!O39</f>
        <v>7</v>
      </c>
      <c r="F29" s="24">
        <f>base22!P52</f>
        <v>12</v>
      </c>
      <c r="G29" s="24">
        <f>base22!Q11</f>
        <v>15</v>
      </c>
      <c r="H29" s="24">
        <f>base22!R57</f>
        <v>13</v>
      </c>
      <c r="I29" s="24">
        <f>base22!S13</f>
        <v>18</v>
      </c>
      <c r="J29" s="24">
        <f>base22!T25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2</v>
      </c>
      <c r="C30" s="24">
        <f>base22!M56</f>
        <v>9</v>
      </c>
      <c r="D30" s="24">
        <f>base22!N28</f>
        <v>5</v>
      </c>
      <c r="E30" s="24">
        <f>base22!O40</f>
        <v>7</v>
      </c>
      <c r="F30" s="24">
        <f>base22!P53</f>
        <v>13</v>
      </c>
      <c r="G30" s="24">
        <f>base22!Q12</f>
        <v>17</v>
      </c>
      <c r="H30" s="24">
        <f>base22!R58</f>
        <v>14</v>
      </c>
      <c r="I30" s="24">
        <f>base22!S14</f>
        <v>17</v>
      </c>
      <c r="J30" s="24">
        <f>base22!T26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</v>
      </c>
      <c r="C31" s="24">
        <f>base22!M57</f>
        <v>6</v>
      </c>
      <c r="D31" s="24">
        <f>base22!N29</f>
        <v>15</v>
      </c>
      <c r="E31" s="24">
        <f>base22!O41</f>
        <v>12</v>
      </c>
      <c r="F31" s="24">
        <f>base22!P54</f>
        <v>11</v>
      </c>
      <c r="G31" s="24">
        <f>base22!Q13</f>
        <v>13</v>
      </c>
      <c r="H31" s="24">
        <f>base22!R9</f>
        <v>16</v>
      </c>
      <c r="I31" s="24">
        <f>base22!S15</f>
        <v>13</v>
      </c>
      <c r="J31" s="24">
        <f>base22!T27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17</v>
      </c>
      <c r="C32" s="24">
        <f>base22!M58</f>
        <v>1</v>
      </c>
      <c r="D32" s="24">
        <f>base22!N30</f>
        <v>15</v>
      </c>
      <c r="E32" s="24">
        <f>base22!O42</f>
        <v>12</v>
      </c>
      <c r="F32" s="24">
        <f>base22!P55</f>
        <v>2</v>
      </c>
      <c r="G32" s="24">
        <f>base22!Q14</f>
        <v>13</v>
      </c>
      <c r="H32" s="24">
        <f>base22!R10</f>
        <v>16</v>
      </c>
      <c r="I32" s="24">
        <f>base22!S16</f>
        <v>5</v>
      </c>
      <c r="J32" s="24">
        <f>base22!T28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4</v>
      </c>
      <c r="C33" s="24">
        <f>base22!M9</f>
        <v>13</v>
      </c>
      <c r="D33" s="24">
        <f>base22!N31</f>
        <v>15</v>
      </c>
      <c r="E33" s="24">
        <f>base22!O43</f>
        <v>12</v>
      </c>
      <c r="F33" s="24">
        <f>base22!P56</f>
        <v>13</v>
      </c>
      <c r="G33" s="24">
        <f>base22!Q15</f>
        <v>15</v>
      </c>
      <c r="H33" s="24">
        <f>base22!R11</f>
        <v>16</v>
      </c>
      <c r="I33" s="24">
        <f>base22!S17</f>
        <v>13</v>
      </c>
      <c r="J33" s="24">
        <f>base22!T29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10</v>
      </c>
      <c r="C34" s="24">
        <f>base22!M10</f>
        <v>12</v>
      </c>
      <c r="D34" s="24">
        <f>base22!N32</f>
        <v>14</v>
      </c>
      <c r="E34" s="24">
        <f>base22!O11</f>
        <v>8</v>
      </c>
      <c r="F34" s="24">
        <f>base22!P24</f>
        <v>5</v>
      </c>
      <c r="G34" s="24">
        <f>base22!Q16</f>
        <v>8</v>
      </c>
      <c r="H34" s="24">
        <f>base22!R12</f>
        <v>18</v>
      </c>
      <c r="I34" s="24">
        <f>base22!S18</f>
        <v>18</v>
      </c>
      <c r="J34" s="24">
        <f>base22!T30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8</v>
      </c>
      <c r="C35" s="24">
        <f>base22!M11</f>
        <v>1</v>
      </c>
      <c r="D35" s="24">
        <f>base22!N33</f>
        <v>1</v>
      </c>
      <c r="E35" s="24">
        <f>base22!O12</f>
        <v>14</v>
      </c>
      <c r="F35" s="24">
        <f>base22!P25</f>
        <v>4</v>
      </c>
      <c r="G35" s="24">
        <f>base22!Q17</f>
        <v>7</v>
      </c>
      <c r="H35" s="24">
        <f>base22!R13</f>
        <v>16</v>
      </c>
      <c r="I35" s="24">
        <f>base22!S19</f>
        <v>5</v>
      </c>
      <c r="J35" s="24">
        <f>base22!T31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10</v>
      </c>
      <c r="C36" s="24">
        <f>base22!M12</f>
        <v>7</v>
      </c>
      <c r="D36" s="24">
        <f>base22!N34</f>
        <v>14</v>
      </c>
      <c r="E36" s="24">
        <f>base22!O13</f>
        <v>9</v>
      </c>
      <c r="F36" s="24">
        <f>base22!P26</f>
        <v>15</v>
      </c>
      <c r="G36" s="24">
        <f>base22!Q18</f>
        <v>17</v>
      </c>
      <c r="H36" s="24">
        <f>base22!R14</f>
        <v>16</v>
      </c>
      <c r="I36" s="24">
        <f>base22!S20</f>
        <v>5</v>
      </c>
      <c r="J36" s="24">
        <f>base22!T32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1</v>
      </c>
      <c r="C37" s="24">
        <f>base22!M13</f>
        <v>15</v>
      </c>
      <c r="D37" s="24">
        <f>base22!N35</f>
        <v>9</v>
      </c>
      <c r="E37" s="24">
        <f>base22!O44</f>
        <v>10</v>
      </c>
      <c r="F37" s="24">
        <f>base22!P57</f>
        <v>12</v>
      </c>
      <c r="G37" s="24">
        <f>base22!Q22</f>
        <v>13</v>
      </c>
      <c r="H37" s="24">
        <f>base22!R15</f>
        <v>14</v>
      </c>
      <c r="I37" s="24">
        <f>base22!S21</f>
        <v>13</v>
      </c>
      <c r="J37" s="24">
        <f>base22!T33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base22!M14</f>
        <v>1</v>
      </c>
      <c r="D38" s="24">
        <f>base22!N36</f>
        <v>9</v>
      </c>
      <c r="E38" s="24">
        <f>base22!O45</f>
        <v>5</v>
      </c>
      <c r="F38" s="24">
        <f>base22!P58</f>
        <v>7</v>
      </c>
      <c r="G38" s="24">
        <f>base22!Q23</f>
        <v>14</v>
      </c>
      <c r="H38" s="24">
        <f>base22!R16</f>
        <v>9</v>
      </c>
      <c r="I38" s="24">
        <f>base22!S22</f>
        <v>9</v>
      </c>
      <c r="J38" s="24">
        <f>base22!T34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</v>
      </c>
      <c r="C39" s="24">
        <f>base22!M15</f>
        <v>4</v>
      </c>
      <c r="D39" s="24">
        <f>base22!N37</f>
        <v>9</v>
      </c>
      <c r="E39" s="24">
        <f>base22!O46</f>
        <v>10</v>
      </c>
      <c r="F39" s="24">
        <f>base22!P9</f>
        <v>14</v>
      </c>
      <c r="G39" s="24">
        <f>base22!Q24</f>
        <v>7</v>
      </c>
      <c r="H39" s="24">
        <f>base22!R17</f>
        <v>16</v>
      </c>
      <c r="I39" s="24">
        <f>base22!S23</f>
        <v>13</v>
      </c>
      <c r="J39" s="24">
        <f>base22!T35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2</v>
      </c>
      <c r="C40" s="24">
        <f>base22!M16</f>
        <v>1</v>
      </c>
      <c r="D40" s="24">
        <f>base22!N38</f>
        <v>5</v>
      </c>
      <c r="E40" s="24">
        <f>base22!O47</f>
        <v>13</v>
      </c>
      <c r="F40" s="24">
        <f>base22!P10</f>
        <v>9</v>
      </c>
      <c r="G40" s="24">
        <f>base22!Q25</f>
        <v>12</v>
      </c>
      <c r="H40" s="24">
        <f>base22!R18</f>
        <v>12</v>
      </c>
      <c r="I40" s="24">
        <f>base22!S24</f>
        <v>13</v>
      </c>
      <c r="J40" s="24">
        <f>base22!T36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17</v>
      </c>
      <c r="C41" s="24">
        <f>base22!M17</f>
        <v>10</v>
      </c>
      <c r="D41" s="24">
        <f>base22!N39</f>
        <v>5</v>
      </c>
      <c r="E41" s="24">
        <f>base22!O48</f>
        <v>13</v>
      </c>
      <c r="F41" s="24">
        <f>base22!P11</f>
        <v>12</v>
      </c>
      <c r="G41" s="24">
        <f>base22!Q26</f>
        <v>14</v>
      </c>
      <c r="H41" s="24">
        <f>base22!R19</f>
        <v>12</v>
      </c>
      <c r="I41" s="24">
        <f>base22!S25</f>
        <v>8</v>
      </c>
      <c r="J41" s="24">
        <f>base22!T37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17</v>
      </c>
      <c r="C42" s="24">
        <f>base22!M18</f>
        <v>13</v>
      </c>
      <c r="D42" s="24">
        <f>base22!N40</f>
        <v>5</v>
      </c>
      <c r="E42" s="24">
        <f>base22!O49</f>
        <v>13</v>
      </c>
      <c r="F42" s="24">
        <f>base22!P12</f>
        <v>15</v>
      </c>
      <c r="G42" s="24">
        <f>base22!Q27</f>
        <v>14</v>
      </c>
      <c r="H42" s="24">
        <f>base22!R20</f>
        <v>9</v>
      </c>
      <c r="I42" s="24">
        <f>base22!S26</f>
        <v>8</v>
      </c>
      <c r="J42" s="24">
        <f>base22!T38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11</v>
      </c>
      <c r="C43" s="24">
        <f>base22!M19</f>
        <v>8</v>
      </c>
      <c r="D43" s="24">
        <f>base22!N41</f>
        <v>15</v>
      </c>
      <c r="E43" s="24">
        <f>base22!O50</f>
        <v>10</v>
      </c>
      <c r="F43" s="24">
        <f>base22!P13</f>
        <v>10</v>
      </c>
      <c r="G43" s="24">
        <f>base22!Q28</f>
        <v>16</v>
      </c>
      <c r="H43" s="24">
        <f>base22!R21</f>
        <v>7</v>
      </c>
      <c r="I43" s="24">
        <f>base22!S27</f>
        <v>13</v>
      </c>
      <c r="J43" s="24">
        <f>base22!T39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4</v>
      </c>
      <c r="C44" s="24">
        <f>base22!M20</f>
        <v>15</v>
      </c>
      <c r="D44" s="24">
        <f>base22!N42</f>
        <v>15</v>
      </c>
      <c r="E44" s="24">
        <f>base22!O51</f>
        <v>7</v>
      </c>
      <c r="F44" s="24">
        <f>base22!P14</f>
        <v>11</v>
      </c>
      <c r="G44" s="24">
        <f>base22!Q29</f>
        <v>14</v>
      </c>
      <c r="H44" s="24">
        <f>base22!R22</f>
        <v>5</v>
      </c>
      <c r="I44" s="24">
        <f>base22!S28</f>
        <v>14</v>
      </c>
      <c r="J44" s="24">
        <f>base22!T40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14</v>
      </c>
      <c r="C45" s="24">
        <f>base22!M21</f>
        <v>12</v>
      </c>
      <c r="D45" s="24">
        <f>base22!N43</f>
        <v>15</v>
      </c>
      <c r="E45" s="24">
        <f>base22!O52</f>
        <v>10</v>
      </c>
      <c r="F45" s="24">
        <f>base22!P15</f>
        <v>10</v>
      </c>
      <c r="G45" s="24">
        <f>base22!Q30</f>
        <v>14</v>
      </c>
      <c r="H45" s="24">
        <f>base22!R23</f>
        <v>10</v>
      </c>
      <c r="I45" s="24">
        <f>base22!S29</f>
        <v>19</v>
      </c>
      <c r="J45" s="24">
        <f>base22!T41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base22!M22</f>
        <v>14</v>
      </c>
      <c r="D46" s="24">
        <f>base22!N44</f>
        <v>5</v>
      </c>
      <c r="E46" s="24">
        <f>base22!O53</f>
        <v>14</v>
      </c>
      <c r="F46" s="24">
        <f>base22!P16</f>
        <v>7</v>
      </c>
      <c r="G46" s="24">
        <f>base22!Q31</f>
        <v>14</v>
      </c>
      <c r="H46" s="24">
        <f>base22!R24</f>
        <v>2</v>
      </c>
      <c r="I46" s="24">
        <f>base22!S30</f>
        <v>13</v>
      </c>
      <c r="J46" s="24">
        <f>base22!T42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17</v>
      </c>
      <c r="C47" s="24">
        <f>base22!M23</f>
        <v>7</v>
      </c>
      <c r="D47" s="24">
        <f>base22!N45</f>
        <v>16</v>
      </c>
      <c r="E47" s="24">
        <f>base22!O54</f>
        <v>14</v>
      </c>
      <c r="F47" s="24">
        <f>base22!P17</f>
        <v>5</v>
      </c>
      <c r="G47" s="24">
        <f>base22!Q32</f>
        <v>10</v>
      </c>
      <c r="H47" s="24">
        <f>base22!R25</f>
        <v>13</v>
      </c>
      <c r="I47" s="24">
        <f>base22!S31</f>
        <v>19</v>
      </c>
      <c r="J47" s="24">
        <f>base22!T43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4</v>
      </c>
      <c r="C48" s="24">
        <f>base22!M24</f>
        <v>9</v>
      </c>
      <c r="D48" s="24">
        <f>base22!N46</f>
        <v>5</v>
      </c>
      <c r="E48" s="24">
        <f>base22!O55</f>
        <v>14</v>
      </c>
      <c r="F48" s="24">
        <f>base22!P18</f>
        <v>16</v>
      </c>
      <c r="G48" s="24">
        <f>base22!Q33</f>
        <v>16</v>
      </c>
      <c r="H48" s="24">
        <f>base22!R26</f>
        <v>16</v>
      </c>
      <c r="I48" s="24">
        <f>base22!S32</f>
        <v>7</v>
      </c>
      <c r="J48" s="24">
        <f>base22!T44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1</v>
      </c>
      <c r="C49" s="24">
        <f>base22!M25</f>
        <v>5</v>
      </c>
      <c r="D49" s="24">
        <f>base22!N47</f>
        <v>12</v>
      </c>
      <c r="E49" s="24">
        <f>base22!O56</f>
        <v>7</v>
      </c>
      <c r="F49" s="24">
        <f>base22!P19</f>
        <v>7</v>
      </c>
      <c r="G49" s="24">
        <f>base22!Q34</f>
        <v>10</v>
      </c>
      <c r="H49" s="24">
        <f>base22!R27</f>
        <v>5</v>
      </c>
      <c r="I49" s="24">
        <f>base22!S33</f>
        <v>7</v>
      </c>
      <c r="J49" s="24">
        <f>base22!T45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8</v>
      </c>
      <c r="C50" s="24">
        <f>base22!M26</f>
        <v>17</v>
      </c>
      <c r="D50" s="24">
        <f>base22!N48</f>
        <v>12</v>
      </c>
      <c r="E50" s="24">
        <f>base22!O57</f>
        <v>9</v>
      </c>
      <c r="F50" s="24">
        <f>base22!P20</f>
        <v>7</v>
      </c>
      <c r="G50" s="24">
        <f>base22!Q35</f>
        <v>14</v>
      </c>
      <c r="H50" s="24">
        <f>base22!R28</f>
        <v>8</v>
      </c>
      <c r="I50" s="24">
        <f>base22!S34</f>
        <v>7</v>
      </c>
      <c r="J50" s="24">
        <f>base22!T46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10</v>
      </c>
      <c r="C51" s="24">
        <f>base22!M27</f>
        <v>7</v>
      </c>
      <c r="D51" s="24">
        <f>base22!N49</f>
        <v>12</v>
      </c>
      <c r="E51" s="24">
        <f>base22!O58</f>
        <v>12</v>
      </c>
      <c r="F51" s="24">
        <f>base22!P21</f>
        <v>16</v>
      </c>
      <c r="G51" s="24">
        <f>base22!Q36</f>
        <v>14</v>
      </c>
      <c r="H51" s="24">
        <f>base22!R29</f>
        <v>13</v>
      </c>
      <c r="I51" s="24">
        <f>base22!S35</f>
        <v>8</v>
      </c>
      <c r="J51" s="24">
        <f>base22!T47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" priority="46" operator="equal">
      <formula>#REF!</formula>
    </cfRule>
    <cfRule type="cellIs" dxfId="73" priority="47" operator="equal">
      <formula>#REF!</formula>
    </cfRule>
    <cfRule type="cellIs" dxfId="72" priority="48" operator="equal">
      <formula>#REF!</formula>
    </cfRule>
    <cfRule type="cellIs" dxfId="71" priority="49" operator="equal">
      <formula>#REF!</formula>
    </cfRule>
    <cfRule type="cellIs" dxfId="70" priority="50" operator="equal">
      <formula>#REF!</formula>
    </cfRule>
  </conditionalFormatting>
  <conditionalFormatting sqref="B1:P1 C2:K5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A2:A51">
    <cfRule type="cellIs" dxfId="64" priority="41" operator="equal">
      <formula>#REF!</formula>
    </cfRule>
    <cfRule type="cellIs" dxfId="63" priority="42" operator="equal">
      <formula>#REF!</formula>
    </cfRule>
    <cfRule type="cellIs" dxfId="62" priority="43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C2:K51">
    <cfRule type="cellIs" dxfId="59" priority="33" operator="equal">
      <formula>#REF!</formula>
    </cfRule>
    <cfRule type="cellIs" dxfId="58" priority="34" operator="equal">
      <formula>#REF!</formula>
    </cfRule>
    <cfRule type="cellIs" dxfId="57" priority="35" operator="equal">
      <formula>#REF!</formula>
    </cfRule>
    <cfRule type="cellIs" dxfId="56" priority="36" operator="equal">
      <formula>#REF!</formula>
    </cfRule>
    <cfRule type="cellIs" dxfId="55" priority="37" operator="equal">
      <formula>#REF!</formula>
    </cfRule>
  </conditionalFormatting>
  <conditionalFormatting sqref="C2:K51">
    <cfRule type="cellIs" dxfId="54" priority="28" operator="equal">
      <formula>#REF!</formula>
    </cfRule>
    <cfRule type="cellIs" dxfId="53" priority="29" operator="equal">
      <formula>#REF!</formula>
    </cfRule>
    <cfRule type="cellIs" dxfId="52" priority="30" operator="equal">
      <formula>#REF!</formula>
    </cfRule>
    <cfRule type="cellIs" dxfId="51" priority="31" operator="equal">
      <formula>#REF!</formula>
    </cfRule>
    <cfRule type="cellIs" dxfId="50" priority="32" operator="equal">
      <formula>#REF!</formula>
    </cfRule>
  </conditionalFormatting>
  <conditionalFormatting sqref="J2:K5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2:B5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B2:B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9157D4A-09FD-4FF5-8E84-464850315DC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39943D-A173-4F89-985B-12702D6AC00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93F9479-BDC3-41DD-8BC9-822586ABF8C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C65B233-4648-4600-9619-0C0DBB30440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9C3145F-0DAF-4C3A-83B1-C932ACE07A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1" operator="equal" id="{E44BA248-DACA-4083-B5F0-8ED4696F6D7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5" operator="equal" id="{3C9383BC-0EB1-44D3-B34B-B765815F9A1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8B91842-40C7-4557-8F40-E70EF4C8C57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10DB9DC-0FD4-4096-8EBA-1E027553A82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264B7D5-6B3A-471D-96A4-440C7360A3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Z18" sqref="Z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base22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  <vt:lpstr>condition3etape1951</vt:lpstr>
      <vt:lpstr>condition3etape1952</vt:lpstr>
      <vt:lpstr>condition3etape1953</vt:lpstr>
      <vt:lpstr>condition3etape1954</vt:lpstr>
      <vt:lpstr>condition3etape1955</vt:lpstr>
      <vt:lpstr>condition3etape1956</vt:lpstr>
      <vt:lpstr>condition3etape1957</vt:lpstr>
      <vt:lpstr>condition3etape1958</vt:lpstr>
      <vt:lpstr>condition3etape1959</vt:lpstr>
      <vt:lpstr>condition3etape1960</vt:lpstr>
      <vt:lpstr>condition3etape1961</vt:lpstr>
      <vt:lpstr>condition3etape1962</vt:lpstr>
      <vt:lpstr>condition3etape1963</vt:lpstr>
      <vt:lpstr>condition3etape1964</vt:lpstr>
      <vt:lpstr>condition3etape1965</vt:lpstr>
      <vt:lpstr>condition3etape1966</vt:lpstr>
      <vt:lpstr>condition3etape1967</vt:lpstr>
      <vt:lpstr>condition3etape1968</vt:lpstr>
      <vt:lpstr>condition3etape1969</vt:lpstr>
      <vt:lpstr>condition3etape1970</vt:lpstr>
      <vt:lpstr>condition3etape1971</vt:lpstr>
      <vt:lpstr>condition3etape1972</vt:lpstr>
      <vt:lpstr>condition3etape1973</vt:lpstr>
      <vt:lpstr>condition3etape1974</vt:lpstr>
      <vt:lpstr>condition3etape1975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  <vt:lpstr>condition3etape2001</vt:lpstr>
      <vt:lpstr>condition3etape2002</vt:lpstr>
      <vt:lpstr>condition3etape2003</vt:lpstr>
      <vt:lpstr>condition3etape2004</vt:lpstr>
      <vt:lpstr>condition3etape2005</vt:lpstr>
      <vt:lpstr>condition3etape2006</vt:lpstr>
      <vt:lpstr>condition3etape2007</vt:lpstr>
      <vt:lpstr>condition3etape2008</vt:lpstr>
      <vt:lpstr>condition3etape2009</vt:lpstr>
      <vt:lpstr>condition3etape2010</vt:lpstr>
      <vt:lpstr>condition3etape2011</vt:lpstr>
      <vt:lpstr>condition3etape2012</vt:lpstr>
      <vt:lpstr>condition3etape2013</vt:lpstr>
      <vt:lpstr>condition3etape2014</vt:lpstr>
      <vt:lpstr>condition3etape2015</vt:lpstr>
      <vt:lpstr>condition3etape2016</vt:lpstr>
      <vt:lpstr>condition3etape2017</vt:lpstr>
      <vt:lpstr>condition3etape2018</vt:lpstr>
      <vt:lpstr>condition3etape2019</vt:lpstr>
      <vt:lpstr>condition3etape2020</vt:lpstr>
      <vt:lpstr>condition3etape2021</vt:lpstr>
      <vt:lpstr>condition3etape2022</vt:lpstr>
      <vt:lpstr>condition3etape2023</vt:lpstr>
      <vt:lpstr>condition3etape2024</vt:lpstr>
      <vt:lpstr>condition3etape2025</vt:lpstr>
      <vt:lpstr>condition3etape2026</vt:lpstr>
      <vt:lpstr>condition3etape2027</vt:lpstr>
      <vt:lpstr>condition3etape2028</vt:lpstr>
      <vt:lpstr>condition3etape2029</vt:lpstr>
      <vt:lpstr>condition3etape2030</vt:lpstr>
      <vt:lpstr>condition3etape2031</vt:lpstr>
      <vt:lpstr>condition3etape2032</vt:lpstr>
      <vt:lpstr>resultat</vt:lpstr>
      <vt:lpstr>finbase22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2016-02-10T20:27:19Z</dcterms:modified>
</cp:coreProperties>
</file>