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0" sheetId="931" r:id="rId1"/>
    <sheet name="condition3etape901" sheetId="1050" r:id="rId2"/>
    <sheet name="condition3etape902" sheetId="1051" r:id="rId3"/>
    <sheet name="condition3etape903" sheetId="1052" r:id="rId4"/>
    <sheet name="condition3etape904" sheetId="1053" r:id="rId5"/>
    <sheet name="condition3etape905" sheetId="1054" r:id="rId6"/>
    <sheet name="condition3etape906" sheetId="1055" r:id="rId7"/>
    <sheet name="condition3etape907" sheetId="1056" r:id="rId8"/>
    <sheet name="condition3etape908" sheetId="1057" r:id="rId9"/>
    <sheet name="condition3etape909" sheetId="1058" r:id="rId10"/>
    <sheet name="condition3etape910" sheetId="1059" r:id="rId11"/>
    <sheet name="condition3etape911" sheetId="1080" r:id="rId12"/>
    <sheet name="condition3etape912" sheetId="1081" r:id="rId13"/>
    <sheet name="condition3etape913" sheetId="1082" r:id="rId14"/>
    <sheet name="condition3etape914" sheetId="1083" r:id="rId15"/>
    <sheet name="condition3etape915" sheetId="1084" r:id="rId16"/>
    <sheet name="condition3etape916" sheetId="1085" r:id="rId17"/>
    <sheet name="condition3etape917" sheetId="1086" r:id="rId18"/>
    <sheet name="condition3etape918" sheetId="1087" r:id="rId19"/>
    <sheet name="condition3etape919" sheetId="1088" r:id="rId20"/>
    <sheet name="condition3etape920" sheetId="1089" r:id="rId21"/>
    <sheet name="condition3etape921" sheetId="1090" r:id="rId22"/>
    <sheet name="condition3etape922" sheetId="1091" r:id="rId23"/>
    <sheet name="condition3etape923" sheetId="1092" r:id="rId24"/>
    <sheet name="condition3etape924" sheetId="1093" r:id="rId25"/>
    <sheet name="condition3etape925" sheetId="1094" r:id="rId26"/>
    <sheet name="condition3etape926" sheetId="1112" r:id="rId27"/>
    <sheet name="condition3etape927" sheetId="1113" r:id="rId28"/>
    <sheet name="condition3etape928" sheetId="1114" r:id="rId29"/>
    <sheet name="condition3etape929" sheetId="1115" r:id="rId30"/>
    <sheet name="condition3etape930" sheetId="1116" r:id="rId31"/>
    <sheet name="condition3etape931" sheetId="1117" r:id="rId32"/>
    <sheet name="condition3etape932" sheetId="1118" r:id="rId33"/>
    <sheet name="condition3etape933" sheetId="1119" r:id="rId34"/>
    <sheet name="condition3etape934" sheetId="1120" r:id="rId35"/>
    <sheet name="condition3etape935" sheetId="1121" r:id="rId36"/>
    <sheet name="condition3etape936" sheetId="1122" r:id="rId37"/>
    <sheet name="condition3etape937" sheetId="1123" r:id="rId38"/>
    <sheet name="condition3etape938" sheetId="1124" r:id="rId39"/>
    <sheet name="condition3etape939" sheetId="1125" r:id="rId40"/>
    <sheet name="condition3etape940" sheetId="1126" r:id="rId41"/>
    <sheet name="condition3etape941" sheetId="1144" r:id="rId42"/>
    <sheet name="condition3etape942" sheetId="1145" r:id="rId43"/>
    <sheet name="condition3etape943" sheetId="1146" r:id="rId44"/>
    <sheet name="condition3etape944" sheetId="1147" r:id="rId45"/>
    <sheet name="condition3etape945" sheetId="1148" r:id="rId46"/>
    <sheet name="condition3etape946" sheetId="1149" r:id="rId47"/>
    <sheet name="condition3etape947" sheetId="1150" r:id="rId48"/>
    <sheet name="condition3etape948" sheetId="1151" r:id="rId49"/>
    <sheet name="condition3etape949" sheetId="1152" r:id="rId50"/>
    <sheet name="condition3etape950" sheetId="1153" r:id="rId51"/>
    <sheet name="condition3etape951" sheetId="1154" r:id="rId52"/>
    <sheet name="condition3etape952" sheetId="1155" r:id="rId53"/>
    <sheet name="condition3etape953" sheetId="1156" r:id="rId54"/>
    <sheet name="condition3etape954" sheetId="1157" r:id="rId55"/>
    <sheet name="condition3etape955" sheetId="1158" r:id="rId56"/>
    <sheet name="condition3etape956" sheetId="1159" r:id="rId57"/>
    <sheet name="condition3etape957" sheetId="1160" r:id="rId58"/>
    <sheet name="condition3etape958" sheetId="1161" r:id="rId59"/>
    <sheet name="condition3etape959" sheetId="1162" r:id="rId60"/>
    <sheet name="condition3etape960" sheetId="1163" r:id="rId61"/>
    <sheet name="condition3etape961" sheetId="1164" r:id="rId62"/>
    <sheet name="condition3etape962" sheetId="1165" r:id="rId63"/>
    <sheet name="condition3etape963" sheetId="1166" r:id="rId64"/>
    <sheet name="condition3etape964" sheetId="1167" r:id="rId65"/>
    <sheet name="condition3etape965" sheetId="1168" r:id="rId66"/>
    <sheet name="condition3etape966" sheetId="1169" r:id="rId67"/>
    <sheet name="condition3etape967" sheetId="1170" r:id="rId68"/>
    <sheet name="condition3etape968" sheetId="1171" r:id="rId69"/>
    <sheet name="condition3etape969" sheetId="1172" r:id="rId70"/>
    <sheet name="condition3etape970" sheetId="1173" r:id="rId71"/>
    <sheet name="condition3etape971" sheetId="1174" r:id="rId72"/>
    <sheet name="condition3etape972" sheetId="1175" r:id="rId73"/>
    <sheet name="condition3etape973" sheetId="1176" r:id="rId74"/>
    <sheet name="condition3etape974" sheetId="1177" r:id="rId75"/>
    <sheet name="condition3etape975" sheetId="1178" r:id="rId76"/>
    <sheet name="condition3etape976" sheetId="1179" r:id="rId77"/>
    <sheet name="condition3etape977" sheetId="1180" r:id="rId78"/>
    <sheet name="condition3etape978" sheetId="1181" r:id="rId79"/>
    <sheet name="condition3etape979" sheetId="1182" r:id="rId80"/>
    <sheet name="condition3etape980" sheetId="1183" r:id="rId81"/>
    <sheet name="condition3etape981" sheetId="1194" r:id="rId82"/>
    <sheet name="condition3etape982" sheetId="1195" r:id="rId83"/>
    <sheet name="condition3etape983" sheetId="1196" r:id="rId84"/>
    <sheet name="condition3etape984" sheetId="1197" r:id="rId85"/>
    <sheet name="condition3etape985" sheetId="1198" r:id="rId86"/>
    <sheet name="condition3etape986" sheetId="1199" r:id="rId87"/>
    <sheet name="condition3etape987" sheetId="1200" r:id="rId88"/>
    <sheet name="condition3etape988" sheetId="1201" r:id="rId89"/>
    <sheet name="condition3etape989" sheetId="1202" r:id="rId90"/>
    <sheet name="condition3etape990" sheetId="1203" r:id="rId91"/>
    <sheet name="condition3etape991" sheetId="1204" r:id="rId92"/>
    <sheet name="condition3etape992" sheetId="1205" r:id="rId93"/>
    <sheet name="condition3etape993" sheetId="1206" r:id="rId94"/>
    <sheet name="condition3etape994" sheetId="1207" r:id="rId95"/>
    <sheet name="condition3etape995" sheetId="1208" r:id="rId96"/>
    <sheet name="condition3etape996" sheetId="1209" r:id="rId97"/>
    <sheet name="condition3etape997" sheetId="1210" r:id="rId98"/>
    <sheet name="condition3etape998" sheetId="1211" r:id="rId99"/>
    <sheet name="condition3etape999" sheetId="1212" r:id="rId100"/>
    <sheet name="condition3etape1000" sheetId="1213" r:id="rId101"/>
  </sheets>
  <externalReferences>
    <externalReference r:id="rId102"/>
  </externalReferences>
  <calcPr calcId="144525"/>
</workbook>
</file>

<file path=xl/calcChain.xml><?xml version="1.0" encoding="utf-8"?>
<calcChain xmlns="http://schemas.openxmlformats.org/spreadsheetml/2006/main">
  <c r="T51" i="1059" l="1"/>
  <c r="S51" i="1059"/>
  <c r="R51" i="1059"/>
  <c r="Q51" i="1059"/>
  <c r="P51" i="1059"/>
  <c r="O51" i="1059"/>
  <c r="N51" i="1059"/>
  <c r="M51" i="1059"/>
  <c r="L51" i="1059"/>
  <c r="K14" i="1059"/>
  <c r="J51" i="1059"/>
  <c r="I51" i="1059"/>
  <c r="H51" i="1059"/>
  <c r="G51" i="1059"/>
  <c r="F51" i="1059"/>
  <c r="E51" i="1059"/>
  <c r="D51" i="1059"/>
  <c r="C51" i="1059"/>
  <c r="B51" i="1059"/>
  <c r="T50" i="1059"/>
  <c r="S50" i="1059"/>
  <c r="R50" i="1059"/>
  <c r="Q50" i="1059"/>
  <c r="P50" i="1059"/>
  <c r="O50" i="1059"/>
  <c r="N50" i="1059"/>
  <c r="M50" i="1059"/>
  <c r="L50" i="1059"/>
  <c r="K13" i="1059"/>
  <c r="J50" i="1059"/>
  <c r="I50" i="1059"/>
  <c r="H50" i="1059"/>
  <c r="G50" i="1059"/>
  <c r="F50" i="1059"/>
  <c r="E50" i="1059"/>
  <c r="D50" i="1059"/>
  <c r="C50" i="1059"/>
  <c r="B50" i="1059"/>
  <c r="T49" i="1059"/>
  <c r="S49" i="1059"/>
  <c r="R49" i="1059"/>
  <c r="Q49" i="1059"/>
  <c r="P49" i="1059"/>
  <c r="O49" i="1059"/>
  <c r="N49" i="1059"/>
  <c r="M49" i="1059"/>
  <c r="L49" i="1059"/>
  <c r="K12" i="1059"/>
  <c r="J49" i="1059"/>
  <c r="I49" i="1059"/>
  <c r="H49" i="1059"/>
  <c r="G49" i="1059"/>
  <c r="F49" i="1059"/>
  <c r="E49" i="1059"/>
  <c r="D49" i="1059"/>
  <c r="C49" i="1059"/>
  <c r="B49" i="1059"/>
  <c r="T48" i="1059"/>
  <c r="S48" i="1059"/>
  <c r="R48" i="1059"/>
  <c r="Q48" i="1059"/>
  <c r="P48" i="1059"/>
  <c r="O48" i="1059"/>
  <c r="N48" i="1059"/>
  <c r="M48" i="1059"/>
  <c r="L48" i="1059"/>
  <c r="K11" i="1059"/>
  <c r="J48" i="1059"/>
  <c r="I48" i="1059"/>
  <c r="H48" i="1059"/>
  <c r="G48" i="1059"/>
  <c r="F48" i="1059"/>
  <c r="E48" i="1059"/>
  <c r="D48" i="1059"/>
  <c r="C48" i="1059"/>
  <c r="B48" i="1059"/>
  <c r="T47" i="1059"/>
  <c r="S47" i="1059"/>
  <c r="R47" i="1059"/>
  <c r="Q47" i="1059"/>
  <c r="P47" i="1059"/>
  <c r="O47" i="1059"/>
  <c r="N47" i="1059"/>
  <c r="M47" i="1059"/>
  <c r="L47" i="1059"/>
  <c r="K10" i="1059"/>
  <c r="J47" i="1059"/>
  <c r="I47" i="1059"/>
  <c r="H47" i="1059"/>
  <c r="G47" i="1059"/>
  <c r="F47" i="1059"/>
  <c r="E47" i="1059"/>
  <c r="D47" i="1059"/>
  <c r="C47" i="1059"/>
  <c r="B47" i="1059"/>
  <c r="T46" i="1059"/>
  <c r="S46" i="1059"/>
  <c r="R46" i="1059"/>
  <c r="Q46" i="1059"/>
  <c r="P46" i="1059"/>
  <c r="O46" i="1059"/>
  <c r="N46" i="1059"/>
  <c r="M46" i="1059"/>
  <c r="L46" i="1059"/>
  <c r="K9" i="1059"/>
  <c r="J46" i="1059"/>
  <c r="I46" i="1059"/>
  <c r="H46" i="1059"/>
  <c r="G46" i="1059"/>
  <c r="F46" i="1059"/>
  <c r="E46" i="1059"/>
  <c r="D46" i="1059"/>
  <c r="C46" i="1059"/>
  <c r="B46" i="1059"/>
  <c r="T45" i="1059"/>
  <c r="S45" i="1059"/>
  <c r="R45" i="1059"/>
  <c r="Q45" i="1059"/>
  <c r="P45" i="1059"/>
  <c r="O45" i="1059"/>
  <c r="N45" i="1059"/>
  <c r="M45" i="1059"/>
  <c r="L45" i="1059"/>
  <c r="K8" i="1059"/>
  <c r="J45" i="1059"/>
  <c r="I45" i="1059"/>
  <c r="H45" i="1059"/>
  <c r="G45" i="1059"/>
  <c r="F45" i="1059"/>
  <c r="E45" i="1059"/>
  <c r="D45" i="1059"/>
  <c r="C45" i="1059"/>
  <c r="B45" i="1059"/>
  <c r="T44" i="1059"/>
  <c r="S44" i="1059"/>
  <c r="R44" i="1059"/>
  <c r="Q44" i="1059"/>
  <c r="P44" i="1059"/>
  <c r="O44" i="1059"/>
  <c r="N44" i="1059"/>
  <c r="M44" i="1059"/>
  <c r="L44" i="1059"/>
  <c r="K7" i="1059"/>
  <c r="J44" i="1059"/>
  <c r="I44" i="1059"/>
  <c r="H44" i="1059"/>
  <c r="G44" i="1059"/>
  <c r="F44" i="1059"/>
  <c r="E44" i="1059"/>
  <c r="D44" i="1059"/>
  <c r="C44" i="1059"/>
  <c r="B44" i="1059"/>
  <c r="T43" i="1059"/>
  <c r="S43" i="1059"/>
  <c r="R43" i="1059"/>
  <c r="Q43" i="1059"/>
  <c r="P43" i="1059"/>
  <c r="O43" i="1059"/>
  <c r="N43" i="1059"/>
  <c r="M43" i="1059"/>
  <c r="L43" i="1059"/>
  <c r="K6" i="1059"/>
  <c r="J43" i="1059"/>
  <c r="I43" i="1059"/>
  <c r="H43" i="1059"/>
  <c r="G43" i="1059"/>
  <c r="F43" i="1059"/>
  <c r="E43" i="1059"/>
  <c r="D43" i="1059"/>
  <c r="C43" i="1059"/>
  <c r="B43" i="1059"/>
  <c r="T42" i="1059"/>
  <c r="S42" i="1059"/>
  <c r="R42" i="1059"/>
  <c r="Q42" i="1059"/>
  <c r="P42" i="1059"/>
  <c r="O42" i="1059"/>
  <c r="N42" i="1059"/>
  <c r="M42" i="1059"/>
  <c r="L42" i="1059"/>
  <c r="K5" i="1059"/>
  <c r="J42" i="1059"/>
  <c r="I42" i="1059"/>
  <c r="H42" i="1059"/>
  <c r="G42" i="1059"/>
  <c r="F42" i="1059"/>
  <c r="E42" i="1059"/>
  <c r="D42" i="1059"/>
  <c r="C42" i="1059"/>
  <c r="B42" i="1059"/>
  <c r="T41" i="1059"/>
  <c r="S41" i="1059"/>
  <c r="R41" i="1059"/>
  <c r="Q41" i="1059"/>
  <c r="P41" i="1059"/>
  <c r="O41" i="1059"/>
  <c r="N41" i="1059"/>
  <c r="M41" i="1059"/>
  <c r="L41" i="1059"/>
  <c r="K4" i="1059"/>
  <c r="J41" i="1059"/>
  <c r="I41" i="1059"/>
  <c r="H41" i="1059"/>
  <c r="G41" i="1059"/>
  <c r="F41" i="1059"/>
  <c r="E41" i="1059"/>
  <c r="D41" i="1059"/>
  <c r="C41" i="1059"/>
  <c r="B41" i="1059"/>
  <c r="T40" i="1059"/>
  <c r="S40" i="1059"/>
  <c r="R40" i="1059"/>
  <c r="Q40" i="1059"/>
  <c r="P40" i="1059"/>
  <c r="O40" i="1059"/>
  <c r="N40" i="1059"/>
  <c r="M40" i="1059"/>
  <c r="L40" i="1059"/>
  <c r="K3" i="1059"/>
  <c r="J40" i="1059"/>
  <c r="I40" i="1059"/>
  <c r="H40" i="1059"/>
  <c r="G40" i="1059"/>
  <c r="F40" i="1059"/>
  <c r="E40" i="1059"/>
  <c r="D40" i="1059"/>
  <c r="C40" i="1059"/>
  <c r="B40" i="1059"/>
  <c r="T39" i="1059"/>
  <c r="S39" i="1059"/>
  <c r="R39" i="1059"/>
  <c r="Q39" i="1059"/>
  <c r="P39" i="1059"/>
  <c r="O39" i="1059"/>
  <c r="N39" i="1059"/>
  <c r="M39" i="1059"/>
  <c r="L39" i="1059"/>
  <c r="K2" i="1059"/>
  <c r="J39" i="1059"/>
  <c r="I39" i="1059"/>
  <c r="H39" i="1059"/>
  <c r="G39" i="1059"/>
  <c r="F39" i="1059"/>
  <c r="E39" i="1059"/>
  <c r="D39" i="1059"/>
  <c r="C39" i="1059"/>
  <c r="B39" i="1059"/>
  <c r="T38" i="1059"/>
  <c r="S38" i="1059"/>
  <c r="R38" i="1059"/>
  <c r="Q38" i="1059"/>
  <c r="P38" i="1059"/>
  <c r="O38" i="1059"/>
  <c r="N38" i="1059"/>
  <c r="M38" i="1059"/>
  <c r="L38" i="1059"/>
  <c r="K51" i="1059"/>
  <c r="J38" i="1059"/>
  <c r="I38" i="1059"/>
  <c r="H38" i="1059"/>
  <c r="G38" i="1059"/>
  <c r="F38" i="1059"/>
  <c r="E38" i="1059"/>
  <c r="D38" i="1059"/>
  <c r="C38" i="1059"/>
  <c r="B38" i="1059"/>
  <c r="T37" i="1059"/>
  <c r="S37" i="1059"/>
  <c r="R37" i="1059"/>
  <c r="Q37" i="1059"/>
  <c r="P37" i="1059"/>
  <c r="O37" i="1059"/>
  <c r="N37" i="1059"/>
  <c r="M37" i="1059"/>
  <c r="L37" i="1059"/>
  <c r="K50" i="1059"/>
  <c r="J37" i="1059"/>
  <c r="I37" i="1059"/>
  <c r="H37" i="1059"/>
  <c r="G37" i="1059"/>
  <c r="F37" i="1059"/>
  <c r="E37" i="1059"/>
  <c r="D37" i="1059"/>
  <c r="C37" i="1059"/>
  <c r="B37" i="1059"/>
  <c r="T36" i="1059"/>
  <c r="S36" i="1059"/>
  <c r="R36" i="1059"/>
  <c r="Q36" i="1059"/>
  <c r="P36" i="1059"/>
  <c r="O36" i="1059"/>
  <c r="N36" i="1059"/>
  <c r="M36" i="1059"/>
  <c r="L36" i="1059"/>
  <c r="K49" i="1059"/>
  <c r="J36" i="1059"/>
  <c r="I36" i="1059"/>
  <c r="H36" i="1059"/>
  <c r="G36" i="1059"/>
  <c r="F36" i="1059"/>
  <c r="E36" i="1059"/>
  <c r="D36" i="1059"/>
  <c r="C36" i="1059"/>
  <c r="B36" i="1059"/>
  <c r="T35" i="1059"/>
  <c r="S35" i="1059"/>
  <c r="R35" i="1059"/>
  <c r="Q35" i="1059"/>
  <c r="P35" i="1059"/>
  <c r="O35" i="1059"/>
  <c r="N35" i="1059"/>
  <c r="M35" i="1059"/>
  <c r="L35" i="1059"/>
  <c r="K48" i="1059"/>
  <c r="J35" i="1059"/>
  <c r="I35" i="1059"/>
  <c r="H35" i="1059"/>
  <c r="G35" i="1059"/>
  <c r="F35" i="1059"/>
  <c r="E35" i="1059"/>
  <c r="D35" i="1059"/>
  <c r="C35" i="1059"/>
  <c r="B35" i="1059"/>
  <c r="T34" i="1059"/>
  <c r="S34" i="1059"/>
  <c r="R34" i="1059"/>
  <c r="Q34" i="1059"/>
  <c r="P34" i="1059"/>
  <c r="O34" i="1059"/>
  <c r="N34" i="1059"/>
  <c r="M34" i="1059"/>
  <c r="L34" i="1059"/>
  <c r="K47" i="1059"/>
  <c r="J34" i="1059"/>
  <c r="I34" i="1059"/>
  <c r="H34" i="1059"/>
  <c r="G34" i="1059"/>
  <c r="F34" i="1059"/>
  <c r="E34" i="1059"/>
  <c r="D34" i="1059"/>
  <c r="C34" i="1059"/>
  <c r="B34" i="1059"/>
  <c r="T33" i="1059"/>
  <c r="S33" i="1059"/>
  <c r="R33" i="1059"/>
  <c r="Q33" i="1059"/>
  <c r="P33" i="1059"/>
  <c r="O33" i="1059"/>
  <c r="N33" i="1059"/>
  <c r="M33" i="1059"/>
  <c r="L33" i="1059"/>
  <c r="K46" i="1059"/>
  <c r="J33" i="1059"/>
  <c r="I33" i="1059"/>
  <c r="H33" i="1059"/>
  <c r="G33" i="1059"/>
  <c r="F33" i="1059"/>
  <c r="E33" i="1059"/>
  <c r="D33" i="1059"/>
  <c r="C33" i="1059"/>
  <c r="B33" i="1059"/>
  <c r="T32" i="1059"/>
  <c r="S32" i="1059"/>
  <c r="R32" i="1059"/>
  <c r="Q32" i="1059"/>
  <c r="P32" i="1059"/>
  <c r="O32" i="1059"/>
  <c r="N32" i="1059"/>
  <c r="M32" i="1059"/>
  <c r="L32" i="1059"/>
  <c r="K45" i="1059"/>
  <c r="J32" i="1059"/>
  <c r="I32" i="1059"/>
  <c r="H32" i="1059"/>
  <c r="G32" i="1059"/>
  <c r="F32" i="1059"/>
  <c r="E32" i="1059"/>
  <c r="D32" i="1059"/>
  <c r="C32" i="1059"/>
  <c r="B32" i="1059"/>
  <c r="T31" i="1059"/>
  <c r="S31" i="1059"/>
  <c r="R31" i="1059"/>
  <c r="Q31" i="1059"/>
  <c r="P31" i="1059"/>
  <c r="O31" i="1059"/>
  <c r="N31" i="1059"/>
  <c r="M31" i="1059"/>
  <c r="L31" i="1059"/>
  <c r="K44" i="1059"/>
  <c r="J31" i="1059"/>
  <c r="I31" i="1059"/>
  <c r="H31" i="1059"/>
  <c r="G31" i="1059"/>
  <c r="F31" i="1059"/>
  <c r="E31" i="1059"/>
  <c r="D31" i="1059"/>
  <c r="C31" i="1059"/>
  <c r="B31" i="1059"/>
  <c r="T30" i="1059"/>
  <c r="S30" i="1059"/>
  <c r="R30" i="1059"/>
  <c r="Q30" i="1059"/>
  <c r="P30" i="1059"/>
  <c r="O30" i="1059"/>
  <c r="N30" i="1059"/>
  <c r="M30" i="1059"/>
  <c r="L30" i="1059"/>
  <c r="K43" i="1059"/>
  <c r="J30" i="1059"/>
  <c r="I30" i="1059"/>
  <c r="H30" i="1059"/>
  <c r="G30" i="1059"/>
  <c r="F30" i="1059"/>
  <c r="E30" i="1059"/>
  <c r="D30" i="1059"/>
  <c r="C30" i="1059"/>
  <c r="B30" i="1059"/>
  <c r="T29" i="1059"/>
  <c r="S29" i="1059"/>
  <c r="R29" i="1059"/>
  <c r="Q29" i="1059"/>
  <c r="P29" i="1059"/>
  <c r="O29" i="1059"/>
  <c r="N29" i="1059"/>
  <c r="M29" i="1059"/>
  <c r="L29" i="1059"/>
  <c r="K42" i="1059"/>
  <c r="J29" i="1059"/>
  <c r="I29" i="1059"/>
  <c r="H29" i="1059"/>
  <c r="G29" i="1059"/>
  <c r="F29" i="1059"/>
  <c r="E29" i="1059"/>
  <c r="D29" i="1059"/>
  <c r="C29" i="1059"/>
  <c r="B29" i="1059"/>
  <c r="T28" i="1059"/>
  <c r="S28" i="1059"/>
  <c r="R28" i="1059"/>
  <c r="Q28" i="1059"/>
  <c r="P28" i="1059"/>
  <c r="O28" i="1059"/>
  <c r="N28" i="1059"/>
  <c r="M28" i="1059"/>
  <c r="L28" i="1059"/>
  <c r="K41" i="1059"/>
  <c r="J28" i="1059"/>
  <c r="I28" i="1059"/>
  <c r="H28" i="1059"/>
  <c r="G28" i="1059"/>
  <c r="F28" i="1059"/>
  <c r="E28" i="1059"/>
  <c r="D28" i="1059"/>
  <c r="C28" i="1059"/>
  <c r="B28" i="1059"/>
  <c r="T27" i="1059"/>
  <c r="S27" i="1059"/>
  <c r="R27" i="1059"/>
  <c r="Q27" i="1059"/>
  <c r="P27" i="1059"/>
  <c r="O27" i="1059"/>
  <c r="N27" i="1059"/>
  <c r="M27" i="1059"/>
  <c r="L27" i="1059"/>
  <c r="K40" i="1059"/>
  <c r="J27" i="1059"/>
  <c r="I27" i="1059"/>
  <c r="H27" i="1059"/>
  <c r="G27" i="1059"/>
  <c r="F27" i="1059"/>
  <c r="E27" i="1059"/>
  <c r="D27" i="1059"/>
  <c r="C27" i="1059"/>
  <c r="B27" i="1059"/>
  <c r="T26" i="1059"/>
  <c r="S26" i="1059"/>
  <c r="R26" i="1059"/>
  <c r="Q26" i="1059"/>
  <c r="P26" i="1059"/>
  <c r="O26" i="1059"/>
  <c r="N26" i="1059"/>
  <c r="M26" i="1059"/>
  <c r="L26" i="1059"/>
  <c r="K39" i="1059"/>
  <c r="J26" i="1059"/>
  <c r="I26" i="1059"/>
  <c r="H26" i="1059"/>
  <c r="G26" i="1059"/>
  <c r="F26" i="1059"/>
  <c r="E26" i="1059"/>
  <c r="D26" i="1059"/>
  <c r="C26" i="1059"/>
  <c r="B26" i="1059"/>
  <c r="T25" i="1059"/>
  <c r="S25" i="1059"/>
  <c r="R25" i="1059"/>
  <c r="Q25" i="1059"/>
  <c r="P25" i="1059"/>
  <c r="O25" i="1059"/>
  <c r="N25" i="1059"/>
  <c r="M25" i="1059"/>
  <c r="L25" i="1059"/>
  <c r="K38" i="1059"/>
  <c r="J25" i="1059"/>
  <c r="I25" i="1059"/>
  <c r="H25" i="1059"/>
  <c r="G25" i="1059"/>
  <c r="F25" i="1059"/>
  <c r="E25" i="1059"/>
  <c r="D25" i="1059"/>
  <c r="C25" i="1059"/>
  <c r="B25" i="1059"/>
  <c r="T24" i="1059"/>
  <c r="S24" i="1059"/>
  <c r="R24" i="1059"/>
  <c r="Q24" i="1059"/>
  <c r="P24" i="1059"/>
  <c r="O24" i="1059"/>
  <c r="N24" i="1059"/>
  <c r="M24" i="1059"/>
  <c r="L24" i="1059"/>
  <c r="K37" i="1059"/>
  <c r="J24" i="1059"/>
  <c r="I24" i="1059"/>
  <c r="H24" i="1059"/>
  <c r="G24" i="1059"/>
  <c r="F24" i="1059"/>
  <c r="E24" i="1059"/>
  <c r="D24" i="1059"/>
  <c r="C24" i="1059"/>
  <c r="B24" i="1059"/>
  <c r="T23" i="1059"/>
  <c r="S23" i="1059"/>
  <c r="R23" i="1059"/>
  <c r="Q23" i="1059"/>
  <c r="P23" i="1059"/>
  <c r="O23" i="1059"/>
  <c r="N23" i="1059"/>
  <c r="M23" i="1059"/>
  <c r="L23" i="1059"/>
  <c r="K36" i="1059"/>
  <c r="J23" i="1059"/>
  <c r="I23" i="1059"/>
  <c r="H23" i="1059"/>
  <c r="G23" i="1059"/>
  <c r="F23" i="1059"/>
  <c r="E23" i="1059"/>
  <c r="D23" i="1059"/>
  <c r="C23" i="1059"/>
  <c r="B23" i="1059"/>
  <c r="T22" i="1059"/>
  <c r="S22" i="1059"/>
  <c r="R22" i="1059"/>
  <c r="Q22" i="1059"/>
  <c r="P22" i="1059"/>
  <c r="O22" i="1059"/>
  <c r="N22" i="1059"/>
  <c r="M22" i="1059"/>
  <c r="L22" i="1059"/>
  <c r="K35" i="1059"/>
  <c r="J22" i="1059"/>
  <c r="I22" i="1059"/>
  <c r="H22" i="1059"/>
  <c r="G22" i="1059"/>
  <c r="F22" i="1059"/>
  <c r="E22" i="1059"/>
  <c r="D22" i="1059"/>
  <c r="C22" i="1059"/>
  <c r="B22" i="1059"/>
  <c r="T21" i="1059"/>
  <c r="S21" i="1059"/>
  <c r="R21" i="1059"/>
  <c r="Q21" i="1059"/>
  <c r="P21" i="1059"/>
  <c r="O21" i="1059"/>
  <c r="N21" i="1059"/>
  <c r="M21" i="1059"/>
  <c r="L21" i="1059"/>
  <c r="K34" i="1059"/>
  <c r="J21" i="1059"/>
  <c r="I21" i="1059"/>
  <c r="H21" i="1059"/>
  <c r="G21" i="1059"/>
  <c r="F21" i="1059"/>
  <c r="E21" i="1059"/>
  <c r="D21" i="1059"/>
  <c r="C21" i="1059"/>
  <c r="B21" i="1059"/>
  <c r="T20" i="1059"/>
  <c r="S20" i="1059"/>
  <c r="R20" i="1059"/>
  <c r="Q20" i="1059"/>
  <c r="P20" i="1059"/>
  <c r="O20" i="1059"/>
  <c r="N20" i="1059"/>
  <c r="M20" i="1059"/>
  <c r="L20" i="1059"/>
  <c r="K33" i="1059"/>
  <c r="J20" i="1059"/>
  <c r="I20" i="1059"/>
  <c r="H20" i="1059"/>
  <c r="G20" i="1059"/>
  <c r="F20" i="1059"/>
  <c r="E20" i="1059"/>
  <c r="D20" i="1059"/>
  <c r="C20" i="1059"/>
  <c r="B20" i="1059"/>
  <c r="T19" i="1059"/>
  <c r="S19" i="1059"/>
  <c r="R19" i="1059"/>
  <c r="Q19" i="1059"/>
  <c r="P19" i="1059"/>
  <c r="O19" i="1059"/>
  <c r="N19" i="1059"/>
  <c r="M19" i="1059"/>
  <c r="L19" i="1059"/>
  <c r="K32" i="1059"/>
  <c r="J19" i="1059"/>
  <c r="I19" i="1059"/>
  <c r="H19" i="1059"/>
  <c r="G19" i="1059"/>
  <c r="F19" i="1059"/>
  <c r="E19" i="1059"/>
  <c r="D19" i="1059"/>
  <c r="C19" i="1059"/>
  <c r="B19" i="1059"/>
  <c r="T18" i="1059"/>
  <c r="S18" i="1059"/>
  <c r="R18" i="1059"/>
  <c r="Q18" i="1059"/>
  <c r="P18" i="1059"/>
  <c r="O18" i="1059"/>
  <c r="N18" i="1059"/>
  <c r="M18" i="1059"/>
  <c r="L18" i="1059"/>
  <c r="K31" i="1059"/>
  <c r="J18" i="1059"/>
  <c r="I18" i="1059"/>
  <c r="H18" i="1059"/>
  <c r="G18" i="1059"/>
  <c r="F18" i="1059"/>
  <c r="E18" i="1059"/>
  <c r="D18" i="1059"/>
  <c r="C18" i="1059"/>
  <c r="B18" i="1059"/>
  <c r="T17" i="1059"/>
  <c r="S17" i="1059"/>
  <c r="R17" i="1059"/>
  <c r="Q17" i="1059"/>
  <c r="P17" i="1059"/>
  <c r="O17" i="1059"/>
  <c r="N17" i="1059"/>
  <c r="M17" i="1059"/>
  <c r="L17" i="1059"/>
  <c r="K30" i="1059"/>
  <c r="J17" i="1059"/>
  <c r="I17" i="1059"/>
  <c r="H17" i="1059"/>
  <c r="G17" i="1059"/>
  <c r="F17" i="1059"/>
  <c r="E17" i="1059"/>
  <c r="D17" i="1059"/>
  <c r="C17" i="1059"/>
  <c r="B17" i="1059"/>
  <c r="T16" i="1059"/>
  <c r="S16" i="1059"/>
  <c r="R16" i="1059"/>
  <c r="Q16" i="1059"/>
  <c r="P16" i="1059"/>
  <c r="O16" i="1059"/>
  <c r="N16" i="1059"/>
  <c r="M16" i="1059"/>
  <c r="L16" i="1059"/>
  <c r="K29" i="1059"/>
  <c r="J16" i="1059"/>
  <c r="I16" i="1059"/>
  <c r="H16" i="1059"/>
  <c r="G16" i="1059"/>
  <c r="F16" i="1059"/>
  <c r="E16" i="1059"/>
  <c r="D16" i="1059"/>
  <c r="C16" i="1059"/>
  <c r="B16" i="1059"/>
  <c r="T15" i="1059"/>
  <c r="S15" i="1059"/>
  <c r="R15" i="1059"/>
  <c r="Q15" i="1059"/>
  <c r="P15" i="1059"/>
  <c r="O15" i="1059"/>
  <c r="N15" i="1059"/>
  <c r="M15" i="1059"/>
  <c r="L15" i="1059"/>
  <c r="K28" i="1059"/>
  <c r="J15" i="1059"/>
  <c r="I15" i="1059"/>
  <c r="H15" i="1059"/>
  <c r="G15" i="1059"/>
  <c r="F15" i="1059"/>
  <c r="E15" i="1059"/>
  <c r="D15" i="1059"/>
  <c r="C15" i="1059"/>
  <c r="B15" i="1059"/>
  <c r="T14" i="1059"/>
  <c r="S14" i="1059"/>
  <c r="R14" i="1059"/>
  <c r="Q14" i="1059"/>
  <c r="P14" i="1059"/>
  <c r="O14" i="1059"/>
  <c r="N14" i="1059"/>
  <c r="M14" i="1059"/>
  <c r="L14" i="1059"/>
  <c r="K27" i="1059"/>
  <c r="J14" i="1059"/>
  <c r="I14" i="1059"/>
  <c r="H14" i="1059"/>
  <c r="G14" i="1059"/>
  <c r="F14" i="1059"/>
  <c r="E14" i="1059"/>
  <c r="D14" i="1059"/>
  <c r="C14" i="1059"/>
  <c r="B14" i="1059"/>
  <c r="T13" i="1059"/>
  <c r="S13" i="1059"/>
  <c r="R13" i="1059"/>
  <c r="Q13" i="1059"/>
  <c r="P13" i="1059"/>
  <c r="O13" i="1059"/>
  <c r="N13" i="1059"/>
  <c r="M13" i="1059"/>
  <c r="L13" i="1059"/>
  <c r="K26" i="1059"/>
  <c r="J13" i="1059"/>
  <c r="I13" i="1059"/>
  <c r="H13" i="1059"/>
  <c r="G13" i="1059"/>
  <c r="F13" i="1059"/>
  <c r="E13" i="1059"/>
  <c r="D13" i="1059"/>
  <c r="C13" i="1059"/>
  <c r="B13" i="1059"/>
  <c r="T12" i="1059"/>
  <c r="S12" i="1059"/>
  <c r="R12" i="1059"/>
  <c r="Q12" i="1059"/>
  <c r="P12" i="1059"/>
  <c r="O12" i="1059"/>
  <c r="N12" i="1059"/>
  <c r="M12" i="1059"/>
  <c r="L12" i="1059"/>
  <c r="K25" i="1059"/>
  <c r="J12" i="1059"/>
  <c r="I12" i="1059"/>
  <c r="H12" i="1059"/>
  <c r="G12" i="1059"/>
  <c r="F12" i="1059"/>
  <c r="E12" i="1059"/>
  <c r="D12" i="1059"/>
  <c r="C12" i="1059"/>
  <c r="B12" i="1059"/>
  <c r="T11" i="1059"/>
  <c r="S11" i="1059"/>
  <c r="R11" i="1059"/>
  <c r="Q11" i="1059"/>
  <c r="P11" i="1059"/>
  <c r="O11" i="1059"/>
  <c r="N11" i="1059"/>
  <c r="M11" i="1059"/>
  <c r="L11" i="1059"/>
  <c r="K24" i="1059"/>
  <c r="J11" i="1059"/>
  <c r="I11" i="1059"/>
  <c r="H11" i="1059"/>
  <c r="G11" i="1059"/>
  <c r="F11" i="1059"/>
  <c r="E11" i="1059"/>
  <c r="D11" i="1059"/>
  <c r="C11" i="1059"/>
  <c r="B11" i="1059"/>
  <c r="T10" i="1059"/>
  <c r="S10" i="1059"/>
  <c r="R10" i="1059"/>
  <c r="Q10" i="1059"/>
  <c r="P10" i="1059"/>
  <c r="O10" i="1059"/>
  <c r="N10" i="1059"/>
  <c r="M10" i="1059"/>
  <c r="L10" i="1059"/>
  <c r="K23" i="1059"/>
  <c r="J10" i="1059"/>
  <c r="I10" i="1059"/>
  <c r="H10" i="1059"/>
  <c r="G10" i="1059"/>
  <c r="F10" i="1059"/>
  <c r="E10" i="1059"/>
  <c r="D10" i="1059"/>
  <c r="C10" i="1059"/>
  <c r="B10" i="1059"/>
  <c r="T9" i="1059"/>
  <c r="S9" i="1059"/>
  <c r="R9" i="1059"/>
  <c r="Q9" i="1059"/>
  <c r="P9" i="1059"/>
  <c r="O9" i="1059"/>
  <c r="N9" i="1059"/>
  <c r="M9" i="1059"/>
  <c r="L9" i="1059"/>
  <c r="K22" i="1059"/>
  <c r="J9" i="1059"/>
  <c r="I9" i="1059"/>
  <c r="H9" i="1059"/>
  <c r="G9" i="1059"/>
  <c r="F9" i="1059"/>
  <c r="E9" i="1059"/>
  <c r="D9" i="1059"/>
  <c r="C9" i="1059"/>
  <c r="B9" i="1059"/>
  <c r="T8" i="1059"/>
  <c r="S8" i="1059"/>
  <c r="R8" i="1059"/>
  <c r="Q8" i="1059"/>
  <c r="P8" i="1059"/>
  <c r="O8" i="1059"/>
  <c r="N8" i="1059"/>
  <c r="M8" i="1059"/>
  <c r="L8" i="1059"/>
  <c r="K21" i="1059"/>
  <c r="J8" i="1059"/>
  <c r="I8" i="1059"/>
  <c r="H8" i="1059"/>
  <c r="G8" i="1059"/>
  <c r="F8" i="1059"/>
  <c r="E8" i="1059"/>
  <c r="D8" i="1059"/>
  <c r="C8" i="1059"/>
  <c r="B8" i="1059"/>
  <c r="T7" i="1059"/>
  <c r="S7" i="1059"/>
  <c r="R7" i="1059"/>
  <c r="Q7" i="1059"/>
  <c r="P7" i="1059"/>
  <c r="O7" i="1059"/>
  <c r="N7" i="1059"/>
  <c r="M7" i="1059"/>
  <c r="L7" i="1059"/>
  <c r="K20" i="1059"/>
  <c r="J7" i="1059"/>
  <c r="I7" i="1059"/>
  <c r="H7" i="1059"/>
  <c r="G7" i="1059"/>
  <c r="F7" i="1059"/>
  <c r="E7" i="1059"/>
  <c r="D7" i="1059"/>
  <c r="C7" i="1059"/>
  <c r="B7" i="1059"/>
  <c r="T6" i="1059"/>
  <c r="S6" i="1059"/>
  <c r="R6" i="1059"/>
  <c r="Q6" i="1059"/>
  <c r="P6" i="1059"/>
  <c r="O6" i="1059"/>
  <c r="N6" i="1059"/>
  <c r="M6" i="1059"/>
  <c r="L6" i="1059"/>
  <c r="K19" i="1059"/>
  <c r="J6" i="1059"/>
  <c r="I6" i="1059"/>
  <c r="H6" i="1059"/>
  <c r="G6" i="1059"/>
  <c r="F6" i="1059"/>
  <c r="E6" i="1059"/>
  <c r="D6" i="1059"/>
  <c r="C6" i="1059"/>
  <c r="B6" i="1059"/>
  <c r="T5" i="1059"/>
  <c r="S5" i="1059"/>
  <c r="R5" i="1059"/>
  <c r="Q5" i="1059"/>
  <c r="P5" i="1059"/>
  <c r="O5" i="1059"/>
  <c r="N5" i="1059"/>
  <c r="M5" i="1059"/>
  <c r="L5" i="1059"/>
  <c r="K18" i="1059"/>
  <c r="J5" i="1059"/>
  <c r="I5" i="1059"/>
  <c r="H5" i="1059"/>
  <c r="G5" i="1059"/>
  <c r="F5" i="1059"/>
  <c r="E5" i="1059"/>
  <c r="D5" i="1059"/>
  <c r="C5" i="1059"/>
  <c r="B5" i="1059"/>
  <c r="T4" i="1059"/>
  <c r="S4" i="1059"/>
  <c r="R4" i="1059"/>
  <c r="Q4" i="1059"/>
  <c r="P4" i="1059"/>
  <c r="O4" i="1059"/>
  <c r="N4" i="1059"/>
  <c r="M4" i="1059"/>
  <c r="L4" i="1059"/>
  <c r="K17" i="1059"/>
  <c r="J4" i="1059"/>
  <c r="I4" i="1059"/>
  <c r="H4" i="1059"/>
  <c r="G4" i="1059"/>
  <c r="F4" i="1059"/>
  <c r="E4" i="1059"/>
  <c r="D4" i="1059"/>
  <c r="C4" i="1059"/>
  <c r="B4" i="1059"/>
  <c r="T3" i="1059"/>
  <c r="S3" i="1059"/>
  <c r="R3" i="1059"/>
  <c r="Q3" i="1059"/>
  <c r="P3" i="1059"/>
  <c r="O3" i="1059"/>
  <c r="N3" i="1059"/>
  <c r="M3" i="1059"/>
  <c r="L3" i="1059"/>
  <c r="K16" i="1059"/>
  <c r="J3" i="1059"/>
  <c r="I3" i="1059"/>
  <c r="H3" i="1059"/>
  <c r="G3" i="1059"/>
  <c r="F3" i="1059"/>
  <c r="E3" i="1059"/>
  <c r="D3" i="1059"/>
  <c r="C3" i="1059"/>
  <c r="B3" i="1059"/>
  <c r="T2" i="1059"/>
  <c r="S2" i="1059"/>
  <c r="R2" i="1059"/>
  <c r="Q2" i="1059"/>
  <c r="P2" i="1059"/>
  <c r="O2" i="1059"/>
  <c r="N2" i="1059"/>
  <c r="M2" i="1059"/>
  <c r="L2" i="1059"/>
  <c r="K15" i="1059"/>
  <c r="J2" i="1059"/>
  <c r="I2" i="1059"/>
  <c r="H2" i="1059"/>
  <c r="G2" i="1059"/>
  <c r="F2" i="1059"/>
  <c r="E2" i="1059"/>
  <c r="D2" i="1059"/>
  <c r="C2" i="1059"/>
  <c r="B2" i="1059"/>
  <c r="E51" i="1213" l="1"/>
  <c r="D51" i="1213"/>
  <c r="E50" i="1213"/>
  <c r="D50" i="1213"/>
  <c r="E49" i="1213"/>
  <c r="D49" i="1213"/>
  <c r="E48" i="1213"/>
  <c r="D48" i="1213"/>
  <c r="E47" i="1213"/>
  <c r="D47" i="1213"/>
  <c r="E46" i="1213"/>
  <c r="D46" i="1213"/>
  <c r="E45" i="1213"/>
  <c r="D45" i="1213"/>
  <c r="E44" i="1213"/>
  <c r="D44" i="1213"/>
  <c r="E43" i="1213"/>
  <c r="D43" i="1213"/>
  <c r="E42" i="1213"/>
  <c r="D42" i="1213"/>
  <c r="E41" i="1213"/>
  <c r="D41" i="1213"/>
  <c r="E40" i="1213"/>
  <c r="D40" i="1213"/>
  <c r="E39" i="1213"/>
  <c r="D39" i="1213"/>
  <c r="E38" i="1213"/>
  <c r="D38" i="1213"/>
  <c r="E37" i="1213"/>
  <c r="D37" i="1213"/>
  <c r="E36" i="1213"/>
  <c r="D36" i="1213"/>
  <c r="E35" i="1213"/>
  <c r="D35" i="1213"/>
  <c r="E34" i="1213"/>
  <c r="D34" i="1213"/>
  <c r="E33" i="1213"/>
  <c r="D33" i="1213"/>
  <c r="E32" i="1213"/>
  <c r="D32" i="1213"/>
  <c r="E31" i="1213"/>
  <c r="D31" i="1213"/>
  <c r="E30" i="1213"/>
  <c r="D30" i="1213"/>
  <c r="E29" i="1213"/>
  <c r="D29" i="1213"/>
  <c r="E28" i="1213"/>
  <c r="D28" i="1213"/>
  <c r="E27" i="1213"/>
  <c r="D27" i="1213"/>
  <c r="E26" i="1213"/>
  <c r="D26" i="1213"/>
  <c r="E25" i="1213"/>
  <c r="D25" i="1213"/>
  <c r="E24" i="1213"/>
  <c r="D24" i="1213"/>
  <c r="E23" i="1213"/>
  <c r="D23" i="1213"/>
  <c r="E22" i="1213"/>
  <c r="D22" i="1213"/>
  <c r="E21" i="1213"/>
  <c r="D21" i="1213"/>
  <c r="E20" i="1213"/>
  <c r="D20" i="1213"/>
  <c r="E19" i="1213"/>
  <c r="D19" i="1213"/>
  <c r="E18" i="1213"/>
  <c r="D18" i="1213"/>
  <c r="E17" i="1213"/>
  <c r="D17" i="1213"/>
  <c r="E16" i="1213"/>
  <c r="D16" i="1213"/>
  <c r="E15" i="1213"/>
  <c r="D15" i="1213"/>
  <c r="E14" i="1213"/>
  <c r="D14" i="1213"/>
  <c r="E13" i="1213"/>
  <c r="D13" i="1213"/>
  <c r="E12" i="1213"/>
  <c r="D12" i="1213"/>
  <c r="E11" i="1213"/>
  <c r="D11" i="1213"/>
  <c r="E10" i="1213"/>
  <c r="D10" i="1213"/>
  <c r="E9" i="1213"/>
  <c r="D9" i="1213"/>
  <c r="E8" i="1213"/>
  <c r="D8" i="1213"/>
  <c r="E7" i="1213"/>
  <c r="D7" i="1213"/>
  <c r="E6" i="1213"/>
  <c r="D6" i="1213"/>
  <c r="E5" i="1213"/>
  <c r="D5" i="1213"/>
  <c r="E4" i="1213"/>
  <c r="D4" i="1213"/>
  <c r="E3" i="1213"/>
  <c r="D3" i="1213"/>
  <c r="E2" i="1213"/>
  <c r="D2" i="1213"/>
  <c r="F3" i="1212"/>
  <c r="G3" i="1212"/>
  <c r="F4" i="1212"/>
  <c r="G4" i="1212"/>
  <c r="F5" i="1212"/>
  <c r="G5" i="1212"/>
  <c r="F6" i="1212"/>
  <c r="G6" i="1212"/>
  <c r="F7" i="1212"/>
  <c r="G7" i="1212"/>
  <c r="F8" i="1212"/>
  <c r="G8" i="1212"/>
  <c r="F9" i="1212"/>
  <c r="G9" i="1212"/>
  <c r="F10" i="1212"/>
  <c r="G10" i="1212"/>
  <c r="F11" i="1212"/>
  <c r="G11" i="1212"/>
  <c r="F12" i="1212"/>
  <c r="G12" i="1212"/>
  <c r="F13" i="1212"/>
  <c r="G13" i="1212"/>
  <c r="F14" i="1212"/>
  <c r="G14" i="1212"/>
  <c r="F15" i="1212"/>
  <c r="G15" i="1212"/>
  <c r="F16" i="1212"/>
  <c r="G16" i="1212"/>
  <c r="F17" i="1212"/>
  <c r="G17" i="1212"/>
  <c r="F18" i="1212"/>
  <c r="G18" i="1212"/>
  <c r="F19" i="1212"/>
  <c r="G19" i="1212"/>
  <c r="F20" i="1212"/>
  <c r="G20" i="1212"/>
  <c r="F21" i="1212"/>
  <c r="G21" i="1212"/>
  <c r="F22" i="1212"/>
  <c r="G22" i="1212"/>
  <c r="F23" i="1212"/>
  <c r="G23" i="1212"/>
  <c r="F24" i="1212"/>
  <c r="G24" i="1212"/>
  <c r="F25" i="1212"/>
  <c r="G25" i="1212"/>
  <c r="F26" i="1212"/>
  <c r="G26" i="1212"/>
  <c r="F27" i="1212"/>
  <c r="G27" i="1212"/>
  <c r="F28" i="1212"/>
  <c r="G28" i="1212"/>
  <c r="F29" i="1212"/>
  <c r="G29" i="1212"/>
  <c r="F30" i="1212"/>
  <c r="G30" i="1212"/>
  <c r="F31" i="1212"/>
  <c r="G31" i="1212"/>
  <c r="F32" i="1212"/>
  <c r="G32" i="1212"/>
  <c r="F33" i="1212"/>
  <c r="G33" i="1212"/>
  <c r="F34" i="1212"/>
  <c r="G34" i="1212"/>
  <c r="F35" i="1212"/>
  <c r="G35" i="1212"/>
  <c r="F36" i="1212"/>
  <c r="G36" i="1212"/>
  <c r="F37" i="1212"/>
  <c r="G37" i="1212"/>
  <c r="F38" i="1212"/>
  <c r="G38" i="1212"/>
  <c r="F39" i="1212"/>
  <c r="G39" i="1212"/>
  <c r="F40" i="1212"/>
  <c r="G40" i="1212"/>
  <c r="F41" i="1212"/>
  <c r="G41" i="1212"/>
  <c r="F42" i="1212"/>
  <c r="G42" i="1212"/>
  <c r="F43" i="1212"/>
  <c r="G43" i="1212"/>
  <c r="F44" i="1212"/>
  <c r="G44" i="1212"/>
  <c r="F45" i="1212"/>
  <c r="G45" i="1212"/>
  <c r="F46" i="1212"/>
  <c r="G46" i="1212"/>
  <c r="F47" i="1212"/>
  <c r="G47" i="1212"/>
  <c r="F48" i="1212"/>
  <c r="G48" i="1212"/>
  <c r="F49" i="1212"/>
  <c r="G49" i="1212"/>
  <c r="F50" i="1212"/>
  <c r="G50" i="1212"/>
  <c r="F51" i="1212"/>
  <c r="G51" i="1212"/>
  <c r="G2" i="1212"/>
  <c r="F2" i="1212"/>
  <c r="F3" i="1151"/>
  <c r="F4" i="1151"/>
  <c r="F5" i="1151"/>
  <c r="F6" i="1151"/>
  <c r="F7" i="1151"/>
  <c r="F8" i="1151"/>
  <c r="F9" i="1151"/>
  <c r="F10" i="1151"/>
  <c r="F11" i="1151"/>
  <c r="F12" i="1151"/>
  <c r="F13" i="1151"/>
  <c r="F14" i="1151"/>
  <c r="F15" i="1151"/>
  <c r="F16" i="1151"/>
  <c r="F17" i="1151"/>
  <c r="F18" i="1151"/>
  <c r="F19" i="1151"/>
  <c r="F20" i="1151"/>
  <c r="F21" i="1151"/>
  <c r="F22" i="1151"/>
  <c r="F23" i="1151"/>
  <c r="F24" i="1151"/>
  <c r="F25" i="1151"/>
  <c r="F26" i="1151"/>
  <c r="F27" i="1151"/>
  <c r="F28" i="1151"/>
  <c r="F29" i="1151"/>
  <c r="F30" i="1151"/>
  <c r="F31" i="1151"/>
  <c r="F32" i="1151"/>
  <c r="F33" i="1151"/>
  <c r="F34" i="1151"/>
  <c r="F35" i="1151"/>
  <c r="F36" i="1151"/>
  <c r="F37" i="1151"/>
  <c r="F38" i="1151"/>
  <c r="F39" i="1151"/>
  <c r="F40" i="1151"/>
  <c r="F41" i="1151"/>
  <c r="F42" i="1151"/>
  <c r="F43" i="1151"/>
  <c r="F44" i="1151"/>
  <c r="F45" i="1151"/>
  <c r="F46" i="1151"/>
  <c r="F47" i="1151"/>
  <c r="F48" i="1151"/>
  <c r="F49" i="1151"/>
  <c r="F50" i="1151"/>
  <c r="F51" i="1151"/>
  <c r="F2" i="1151"/>
  <c r="D3" i="1205" l="1"/>
  <c r="D4" i="1205"/>
  <c r="D5" i="1205"/>
  <c r="D6" i="1205"/>
  <c r="D7" i="1205"/>
  <c r="D8" i="1205"/>
  <c r="D9" i="1205"/>
  <c r="D10" i="1205"/>
  <c r="D11" i="1205"/>
  <c r="D12" i="1205"/>
  <c r="D13" i="1205"/>
  <c r="D14" i="1205"/>
  <c r="D15" i="1205"/>
  <c r="D16" i="1205"/>
  <c r="D17" i="1205"/>
  <c r="D18" i="1205"/>
  <c r="D19" i="1205"/>
  <c r="D20" i="1205"/>
  <c r="D21" i="1205"/>
  <c r="D22" i="1205"/>
  <c r="D23" i="1205"/>
  <c r="D24" i="1205"/>
  <c r="D25" i="1205"/>
  <c r="D26" i="1205"/>
  <c r="D27" i="1205"/>
  <c r="D28" i="1205"/>
  <c r="D29" i="1205"/>
  <c r="D30" i="1205"/>
  <c r="D31" i="1205"/>
  <c r="D32" i="1205"/>
  <c r="D33" i="1205"/>
  <c r="D34" i="1205"/>
  <c r="D35" i="1205"/>
  <c r="D36" i="1205"/>
  <c r="D37" i="1205"/>
  <c r="D38" i="1205"/>
  <c r="D39" i="1205"/>
  <c r="D40" i="1205"/>
  <c r="D41" i="1205"/>
  <c r="D42" i="1205"/>
  <c r="D43" i="1205"/>
  <c r="D44" i="1205"/>
  <c r="D45" i="1205"/>
  <c r="D46" i="1205"/>
  <c r="D47" i="1205"/>
  <c r="D48" i="1205"/>
  <c r="D49" i="1205"/>
  <c r="D50" i="1205"/>
  <c r="D51" i="1205"/>
  <c r="D2" i="1205"/>
  <c r="E51" i="1203" l="1"/>
  <c r="D51" i="1203"/>
  <c r="C51" i="1203"/>
  <c r="B51" i="1203"/>
  <c r="E50" i="1203"/>
  <c r="D50" i="1203"/>
  <c r="C50" i="1203"/>
  <c r="B50" i="1203"/>
  <c r="E49" i="1203"/>
  <c r="D49" i="1203"/>
  <c r="C49" i="1203"/>
  <c r="B49" i="1203"/>
  <c r="E48" i="1203"/>
  <c r="D48" i="1203"/>
  <c r="C48" i="1203"/>
  <c r="B48" i="1203"/>
  <c r="E47" i="1203"/>
  <c r="D47" i="1203"/>
  <c r="C47" i="1203"/>
  <c r="B47" i="1203"/>
  <c r="E46" i="1203"/>
  <c r="D46" i="1203"/>
  <c r="C46" i="1203"/>
  <c r="B46" i="1203"/>
  <c r="E45" i="1203"/>
  <c r="D45" i="1203"/>
  <c r="C45" i="1203"/>
  <c r="B45" i="1203"/>
  <c r="E44" i="1203"/>
  <c r="D44" i="1203"/>
  <c r="C44" i="1203"/>
  <c r="B44" i="1203"/>
  <c r="E43" i="1203"/>
  <c r="D43" i="1203"/>
  <c r="C43" i="1203"/>
  <c r="B43" i="1203"/>
  <c r="E42" i="1203"/>
  <c r="D42" i="1203"/>
  <c r="C42" i="1203"/>
  <c r="B42" i="1203"/>
  <c r="E41" i="1203"/>
  <c r="D41" i="1203"/>
  <c r="C41" i="1203"/>
  <c r="B41" i="1203"/>
  <c r="E40" i="1203"/>
  <c r="D40" i="1203"/>
  <c r="C40" i="1203"/>
  <c r="B40" i="1203"/>
  <c r="E39" i="1203"/>
  <c r="D39" i="1203"/>
  <c r="C39" i="1203"/>
  <c r="B39" i="1203"/>
  <c r="E38" i="1203"/>
  <c r="D38" i="1203"/>
  <c r="C38" i="1203"/>
  <c r="B38" i="1203"/>
  <c r="E37" i="1203"/>
  <c r="D37" i="1203"/>
  <c r="C37" i="1203"/>
  <c r="B37" i="1203"/>
  <c r="E36" i="1203"/>
  <c r="D36" i="1203"/>
  <c r="C36" i="1203"/>
  <c r="B36" i="1203"/>
  <c r="E35" i="1203"/>
  <c r="D35" i="1203"/>
  <c r="C35" i="1203"/>
  <c r="B35" i="1203"/>
  <c r="E34" i="1203"/>
  <c r="D34" i="1203"/>
  <c r="C34" i="1203"/>
  <c r="B34" i="1203"/>
  <c r="E33" i="1203"/>
  <c r="D33" i="1203"/>
  <c r="C33" i="1203"/>
  <c r="B33" i="1203"/>
  <c r="E32" i="1203"/>
  <c r="D32" i="1203"/>
  <c r="C32" i="1203"/>
  <c r="B32" i="1203"/>
  <c r="E31" i="1203"/>
  <c r="D31" i="1203"/>
  <c r="C31" i="1203"/>
  <c r="B31" i="1203"/>
  <c r="E30" i="1203"/>
  <c r="D30" i="1203"/>
  <c r="C30" i="1203"/>
  <c r="B30" i="1203"/>
  <c r="E29" i="1203"/>
  <c r="D29" i="1203"/>
  <c r="C29" i="1203"/>
  <c r="B29" i="1203"/>
  <c r="E28" i="1203"/>
  <c r="D28" i="1203"/>
  <c r="C28" i="1203"/>
  <c r="B28" i="1203"/>
  <c r="E27" i="1203"/>
  <c r="D27" i="1203"/>
  <c r="C27" i="1203"/>
  <c r="B27" i="1203"/>
  <c r="E26" i="1203"/>
  <c r="D26" i="1203"/>
  <c r="C26" i="1203"/>
  <c r="B26" i="1203"/>
  <c r="E25" i="1203"/>
  <c r="D25" i="1203"/>
  <c r="C25" i="1203"/>
  <c r="B25" i="1203"/>
  <c r="E24" i="1203"/>
  <c r="D24" i="1203"/>
  <c r="C24" i="1203"/>
  <c r="B24" i="1203"/>
  <c r="E23" i="1203"/>
  <c r="D23" i="1203"/>
  <c r="C23" i="1203"/>
  <c r="B23" i="1203"/>
  <c r="E22" i="1203"/>
  <c r="D22" i="1203"/>
  <c r="C22" i="1203"/>
  <c r="B22" i="1203"/>
  <c r="E21" i="1203"/>
  <c r="D21" i="1203"/>
  <c r="C21" i="1203"/>
  <c r="B21" i="1203"/>
  <c r="E20" i="1203"/>
  <c r="D20" i="1203"/>
  <c r="C20" i="1203"/>
  <c r="B20" i="1203"/>
  <c r="E19" i="1203"/>
  <c r="D19" i="1203"/>
  <c r="C19" i="1203"/>
  <c r="B19" i="1203"/>
  <c r="E18" i="1203"/>
  <c r="D18" i="1203"/>
  <c r="C18" i="1203"/>
  <c r="B18" i="1203"/>
  <c r="E17" i="1203"/>
  <c r="D17" i="1203"/>
  <c r="C17" i="1203"/>
  <c r="B17" i="1203"/>
  <c r="E16" i="1203"/>
  <c r="D16" i="1203"/>
  <c r="C16" i="1203"/>
  <c r="B16" i="1203"/>
  <c r="E15" i="1203"/>
  <c r="D15" i="1203"/>
  <c r="C15" i="1203"/>
  <c r="B15" i="1203"/>
  <c r="E14" i="1203"/>
  <c r="D14" i="1203"/>
  <c r="C14" i="1203"/>
  <c r="B14" i="1203"/>
  <c r="E13" i="1203"/>
  <c r="D13" i="1203"/>
  <c r="C13" i="1203"/>
  <c r="B13" i="1203"/>
  <c r="E12" i="1203"/>
  <c r="D12" i="1203"/>
  <c r="C12" i="1203"/>
  <c r="B12" i="1203"/>
  <c r="E11" i="1203"/>
  <c r="D11" i="1203"/>
  <c r="C11" i="1203"/>
  <c r="B11" i="1203"/>
  <c r="E10" i="1203"/>
  <c r="D10" i="1203"/>
  <c r="C10" i="1203"/>
  <c r="B10" i="1203"/>
  <c r="E9" i="1203"/>
  <c r="D9" i="1203"/>
  <c r="C9" i="1203"/>
  <c r="B9" i="1203"/>
  <c r="E8" i="1203"/>
  <c r="D8" i="1203"/>
  <c r="C8" i="1203"/>
  <c r="B8" i="1203"/>
  <c r="E7" i="1203"/>
  <c r="D7" i="1203"/>
  <c r="C7" i="1203"/>
  <c r="B7" i="1203"/>
  <c r="E6" i="1203"/>
  <c r="D6" i="1203"/>
  <c r="C6" i="1203"/>
  <c r="B6" i="1203"/>
  <c r="E5" i="1203"/>
  <c r="D5" i="1203"/>
  <c r="C5" i="1203"/>
  <c r="B5" i="1203"/>
  <c r="E4" i="1203"/>
  <c r="D4" i="1203"/>
  <c r="C4" i="1203"/>
  <c r="B4" i="1203"/>
  <c r="E3" i="1203"/>
  <c r="D3" i="1203"/>
  <c r="C3" i="1203"/>
  <c r="B3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B51" i="1195"/>
  <c r="F50" i="1195"/>
  <c r="E50" i="1195"/>
  <c r="D50" i="1195"/>
  <c r="B50" i="1195"/>
  <c r="F49" i="1195"/>
  <c r="E49" i="1195"/>
  <c r="D49" i="1195"/>
  <c r="B49" i="1195"/>
  <c r="F48" i="1195"/>
  <c r="E48" i="1195"/>
  <c r="D48" i="1195"/>
  <c r="B48" i="1195"/>
  <c r="F47" i="1195"/>
  <c r="E47" i="1195"/>
  <c r="D47" i="1195"/>
  <c r="B47" i="1195"/>
  <c r="F46" i="1195"/>
  <c r="E46" i="1195"/>
  <c r="D46" i="1195"/>
  <c r="B46" i="1195"/>
  <c r="F45" i="1195"/>
  <c r="E45" i="1195"/>
  <c r="D45" i="1195"/>
  <c r="B45" i="1195"/>
  <c r="F44" i="1195"/>
  <c r="E44" i="1195"/>
  <c r="D44" i="1195"/>
  <c r="B44" i="1195"/>
  <c r="F43" i="1195"/>
  <c r="E43" i="1195"/>
  <c r="D43" i="1195"/>
  <c r="B43" i="1195"/>
  <c r="F42" i="1195"/>
  <c r="E42" i="1195"/>
  <c r="D42" i="1195"/>
  <c r="B42" i="1195"/>
  <c r="F41" i="1195"/>
  <c r="E41" i="1195"/>
  <c r="D41" i="1195"/>
  <c r="B41" i="1195"/>
  <c r="F40" i="1195"/>
  <c r="E40" i="1195"/>
  <c r="D40" i="1195"/>
  <c r="B40" i="1195"/>
  <c r="F39" i="1195"/>
  <c r="E39" i="1195"/>
  <c r="D39" i="1195"/>
  <c r="B39" i="1195"/>
  <c r="F38" i="1195"/>
  <c r="E38" i="1195"/>
  <c r="D38" i="1195"/>
  <c r="B38" i="1195"/>
  <c r="F37" i="1195"/>
  <c r="E37" i="1195"/>
  <c r="D37" i="1195"/>
  <c r="B37" i="1195"/>
  <c r="F36" i="1195"/>
  <c r="E36" i="1195"/>
  <c r="D36" i="1195"/>
  <c r="B36" i="1195"/>
  <c r="F35" i="1195"/>
  <c r="E35" i="1195"/>
  <c r="D35" i="1195"/>
  <c r="B35" i="1195"/>
  <c r="F34" i="1195"/>
  <c r="E34" i="1195"/>
  <c r="D34" i="1195"/>
  <c r="B34" i="1195"/>
  <c r="F33" i="1195"/>
  <c r="E33" i="1195"/>
  <c r="D33" i="1195"/>
  <c r="B33" i="1195"/>
  <c r="F32" i="1195"/>
  <c r="E32" i="1195"/>
  <c r="D32" i="1195"/>
  <c r="B32" i="1195"/>
  <c r="F31" i="1195"/>
  <c r="E31" i="1195"/>
  <c r="D31" i="1195"/>
  <c r="B31" i="1195"/>
  <c r="F30" i="1195"/>
  <c r="E30" i="1195"/>
  <c r="D30" i="1195"/>
  <c r="B30" i="1195"/>
  <c r="F29" i="1195"/>
  <c r="E29" i="1195"/>
  <c r="D29" i="1195"/>
  <c r="B29" i="1195"/>
  <c r="F28" i="1195"/>
  <c r="E28" i="1195"/>
  <c r="D28" i="1195"/>
  <c r="B28" i="1195"/>
  <c r="F27" i="1195"/>
  <c r="E27" i="1195"/>
  <c r="D27" i="1195"/>
  <c r="B27" i="1195"/>
  <c r="F26" i="1195"/>
  <c r="E26" i="1195"/>
  <c r="D26" i="1195"/>
  <c r="B26" i="1195"/>
  <c r="F25" i="1195"/>
  <c r="E25" i="1195"/>
  <c r="D25" i="1195"/>
  <c r="B25" i="1195"/>
  <c r="F24" i="1195"/>
  <c r="E24" i="1195"/>
  <c r="D24" i="1195"/>
  <c r="B24" i="1195"/>
  <c r="F23" i="1195"/>
  <c r="E23" i="1195"/>
  <c r="D23" i="1195"/>
  <c r="B23" i="1195"/>
  <c r="F22" i="1195"/>
  <c r="E22" i="1195"/>
  <c r="D22" i="1195"/>
  <c r="B22" i="1195"/>
  <c r="F21" i="1195"/>
  <c r="E21" i="1195"/>
  <c r="D21" i="1195"/>
  <c r="B21" i="1195"/>
  <c r="F20" i="1195"/>
  <c r="E20" i="1195"/>
  <c r="D20" i="1195"/>
  <c r="B20" i="1195"/>
  <c r="F19" i="1195"/>
  <c r="E19" i="1195"/>
  <c r="D19" i="1195"/>
  <c r="B19" i="1195"/>
  <c r="F18" i="1195"/>
  <c r="E18" i="1195"/>
  <c r="D18" i="1195"/>
  <c r="B18" i="1195"/>
  <c r="F17" i="1195"/>
  <c r="E17" i="1195"/>
  <c r="D17" i="1195"/>
  <c r="B17" i="1195"/>
  <c r="F16" i="1195"/>
  <c r="E16" i="1195"/>
  <c r="D16" i="1195"/>
  <c r="B16" i="1195"/>
  <c r="F15" i="1195"/>
  <c r="E15" i="1195"/>
  <c r="D15" i="1195"/>
  <c r="B15" i="1195"/>
  <c r="F14" i="1195"/>
  <c r="E14" i="1195"/>
  <c r="D14" i="1195"/>
  <c r="B14" i="1195"/>
  <c r="F13" i="1195"/>
  <c r="E13" i="1195"/>
  <c r="D13" i="1195"/>
  <c r="B13" i="1195"/>
  <c r="F12" i="1195"/>
  <c r="E12" i="1195"/>
  <c r="D12" i="1195"/>
  <c r="B12" i="1195"/>
  <c r="F11" i="1195"/>
  <c r="E11" i="1195"/>
  <c r="D11" i="1195"/>
  <c r="B11" i="1195"/>
  <c r="F10" i="1195"/>
  <c r="E10" i="1195"/>
  <c r="D10" i="1195"/>
  <c r="B10" i="1195"/>
  <c r="F9" i="1195"/>
  <c r="E9" i="1195"/>
  <c r="D9" i="1195"/>
  <c r="B9" i="1195"/>
  <c r="F8" i="1195"/>
  <c r="E8" i="1195"/>
  <c r="D8" i="1195"/>
  <c r="B8" i="1195"/>
  <c r="F7" i="1195"/>
  <c r="E7" i="1195"/>
  <c r="D7" i="1195"/>
  <c r="B7" i="1195"/>
  <c r="F6" i="1195"/>
  <c r="E6" i="1195"/>
  <c r="D6" i="1195"/>
  <c r="B6" i="1195"/>
  <c r="F5" i="1195"/>
  <c r="E5" i="1195"/>
  <c r="D5" i="1195"/>
  <c r="B5" i="1195"/>
  <c r="F4" i="1195"/>
  <c r="E4" i="1195"/>
  <c r="D4" i="1195"/>
  <c r="B4" i="1195"/>
  <c r="F3" i="1195"/>
  <c r="E3" i="1195"/>
  <c r="D3" i="1195"/>
  <c r="B3" i="1195"/>
  <c r="F2" i="1195"/>
  <c r="E2" i="1195"/>
  <c r="D2" i="1195"/>
  <c r="B2" i="1195"/>
  <c r="F51" i="1194"/>
  <c r="E51" i="1194"/>
  <c r="C51" i="1194"/>
  <c r="B51" i="1194"/>
  <c r="F50" i="1194"/>
  <c r="E50" i="1194"/>
  <c r="C50" i="1194"/>
  <c r="B50" i="1194"/>
  <c r="F49" i="1194"/>
  <c r="E49" i="1194"/>
  <c r="C49" i="1194"/>
  <c r="B49" i="1194"/>
  <c r="F48" i="1194"/>
  <c r="E48" i="1194"/>
  <c r="C48" i="1194"/>
  <c r="B48" i="1194"/>
  <c r="F47" i="1194"/>
  <c r="E47" i="1194"/>
  <c r="C47" i="1194"/>
  <c r="B47" i="1194"/>
  <c r="F46" i="1194"/>
  <c r="E46" i="1194"/>
  <c r="C46" i="1194"/>
  <c r="B46" i="1194"/>
  <c r="F45" i="1194"/>
  <c r="E45" i="1194"/>
  <c r="C45" i="1194"/>
  <c r="B45" i="1194"/>
  <c r="F44" i="1194"/>
  <c r="E44" i="1194"/>
  <c r="C44" i="1194"/>
  <c r="B44" i="1194"/>
  <c r="F43" i="1194"/>
  <c r="E43" i="1194"/>
  <c r="C43" i="1194"/>
  <c r="B43" i="1194"/>
  <c r="F42" i="1194"/>
  <c r="E42" i="1194"/>
  <c r="C42" i="1194"/>
  <c r="B42" i="1194"/>
  <c r="F41" i="1194"/>
  <c r="E41" i="1194"/>
  <c r="C41" i="1194"/>
  <c r="B41" i="1194"/>
  <c r="F40" i="1194"/>
  <c r="E40" i="1194"/>
  <c r="C40" i="1194"/>
  <c r="B40" i="1194"/>
  <c r="F39" i="1194"/>
  <c r="E39" i="1194"/>
  <c r="C39" i="1194"/>
  <c r="B39" i="1194"/>
  <c r="F38" i="1194"/>
  <c r="E38" i="1194"/>
  <c r="C38" i="1194"/>
  <c r="B38" i="1194"/>
  <c r="F37" i="1194"/>
  <c r="E37" i="1194"/>
  <c r="C37" i="1194"/>
  <c r="B37" i="1194"/>
  <c r="F36" i="1194"/>
  <c r="E36" i="1194"/>
  <c r="C36" i="1194"/>
  <c r="B36" i="1194"/>
  <c r="F35" i="1194"/>
  <c r="E35" i="1194"/>
  <c r="C35" i="1194"/>
  <c r="B35" i="1194"/>
  <c r="F34" i="1194"/>
  <c r="E34" i="1194"/>
  <c r="C34" i="1194"/>
  <c r="B34" i="1194"/>
  <c r="F33" i="1194"/>
  <c r="E33" i="1194"/>
  <c r="C33" i="1194"/>
  <c r="B33" i="1194"/>
  <c r="F32" i="1194"/>
  <c r="E32" i="1194"/>
  <c r="C32" i="1194"/>
  <c r="B32" i="1194"/>
  <c r="F31" i="1194"/>
  <c r="E31" i="1194"/>
  <c r="C31" i="1194"/>
  <c r="B31" i="1194"/>
  <c r="F30" i="1194"/>
  <c r="E30" i="1194"/>
  <c r="C30" i="1194"/>
  <c r="B30" i="1194"/>
  <c r="F29" i="1194"/>
  <c r="E29" i="1194"/>
  <c r="C29" i="1194"/>
  <c r="B29" i="1194"/>
  <c r="F28" i="1194"/>
  <c r="E28" i="1194"/>
  <c r="C28" i="1194"/>
  <c r="B28" i="1194"/>
  <c r="F27" i="1194"/>
  <c r="E27" i="1194"/>
  <c r="C27" i="1194"/>
  <c r="B27" i="1194"/>
  <c r="F26" i="1194"/>
  <c r="E26" i="1194"/>
  <c r="C26" i="1194"/>
  <c r="B26" i="1194"/>
  <c r="F25" i="1194"/>
  <c r="E25" i="1194"/>
  <c r="C25" i="1194"/>
  <c r="B25" i="1194"/>
  <c r="F24" i="1194"/>
  <c r="E24" i="1194"/>
  <c r="C24" i="1194"/>
  <c r="B24" i="1194"/>
  <c r="F23" i="1194"/>
  <c r="E23" i="1194"/>
  <c r="C23" i="1194"/>
  <c r="B23" i="1194"/>
  <c r="F22" i="1194"/>
  <c r="E22" i="1194"/>
  <c r="C22" i="1194"/>
  <c r="B22" i="1194"/>
  <c r="F21" i="1194"/>
  <c r="E21" i="1194"/>
  <c r="C21" i="1194"/>
  <c r="B21" i="1194"/>
  <c r="F20" i="1194"/>
  <c r="E20" i="1194"/>
  <c r="C20" i="1194"/>
  <c r="B20" i="1194"/>
  <c r="F19" i="1194"/>
  <c r="E19" i="1194"/>
  <c r="C19" i="1194"/>
  <c r="B19" i="1194"/>
  <c r="F18" i="1194"/>
  <c r="E18" i="1194"/>
  <c r="C18" i="1194"/>
  <c r="B18" i="1194"/>
  <c r="F17" i="1194"/>
  <c r="E17" i="1194"/>
  <c r="C17" i="1194"/>
  <c r="B17" i="1194"/>
  <c r="F16" i="1194"/>
  <c r="E16" i="1194"/>
  <c r="C16" i="1194"/>
  <c r="B16" i="1194"/>
  <c r="F15" i="1194"/>
  <c r="E15" i="1194"/>
  <c r="C15" i="1194"/>
  <c r="B15" i="1194"/>
  <c r="F14" i="1194"/>
  <c r="E14" i="1194"/>
  <c r="C14" i="1194"/>
  <c r="B14" i="1194"/>
  <c r="F13" i="1194"/>
  <c r="E13" i="1194"/>
  <c r="C13" i="1194"/>
  <c r="B13" i="1194"/>
  <c r="F12" i="1194"/>
  <c r="E12" i="1194"/>
  <c r="C12" i="1194"/>
  <c r="B12" i="1194"/>
  <c r="F11" i="1194"/>
  <c r="E11" i="1194"/>
  <c r="C11" i="1194"/>
  <c r="B11" i="1194"/>
  <c r="F10" i="1194"/>
  <c r="E10" i="1194"/>
  <c r="C10" i="1194"/>
  <c r="B10" i="1194"/>
  <c r="F9" i="1194"/>
  <c r="E9" i="1194"/>
  <c r="C9" i="1194"/>
  <c r="B9" i="1194"/>
  <c r="F8" i="1194"/>
  <c r="E8" i="1194"/>
  <c r="C8" i="1194"/>
  <c r="B8" i="1194"/>
  <c r="F7" i="1194"/>
  <c r="E7" i="1194"/>
  <c r="C7" i="1194"/>
  <c r="B7" i="1194"/>
  <c r="F6" i="1194"/>
  <c r="E6" i="1194"/>
  <c r="C6" i="1194"/>
  <c r="B6" i="1194"/>
  <c r="F5" i="1194"/>
  <c r="E5" i="1194"/>
  <c r="C5" i="1194"/>
  <c r="B5" i="1194"/>
  <c r="F4" i="1194"/>
  <c r="E4" i="1194"/>
  <c r="C4" i="1194"/>
  <c r="B4" i="1194"/>
  <c r="F3" i="1194"/>
  <c r="E3" i="1194"/>
  <c r="C3" i="1194"/>
  <c r="B3" i="1194"/>
  <c r="F2" i="1194"/>
  <c r="E2" i="1194"/>
  <c r="C2" i="1194"/>
  <c r="B2" i="119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F3" i="1182"/>
  <c r="B4" i="1182"/>
  <c r="C4" i="1182"/>
  <c r="D4" i="1182"/>
  <c r="E4" i="1182"/>
  <c r="F4" i="1182"/>
  <c r="B5" i="1182"/>
  <c r="C5" i="1182"/>
  <c r="D5" i="1182"/>
  <c r="E5" i="1182"/>
  <c r="F5" i="1182"/>
  <c r="B6" i="1182"/>
  <c r="C6" i="1182"/>
  <c r="D6" i="1182"/>
  <c r="E6" i="1182"/>
  <c r="F6" i="1182"/>
  <c r="B7" i="1182"/>
  <c r="C7" i="1182"/>
  <c r="D7" i="1182"/>
  <c r="E7" i="1182"/>
  <c r="F7" i="1182"/>
  <c r="B8" i="1182"/>
  <c r="C8" i="1182"/>
  <c r="D8" i="1182"/>
  <c r="E8" i="1182"/>
  <c r="F8" i="1182"/>
  <c r="B9" i="1182"/>
  <c r="C9" i="1182"/>
  <c r="D9" i="1182"/>
  <c r="E9" i="1182"/>
  <c r="F9" i="1182"/>
  <c r="B10" i="1182"/>
  <c r="C10" i="1182"/>
  <c r="D10" i="1182"/>
  <c r="E10" i="1182"/>
  <c r="F10" i="1182"/>
  <c r="B11" i="1182"/>
  <c r="C11" i="1182"/>
  <c r="D11" i="1182"/>
  <c r="E11" i="1182"/>
  <c r="F11" i="1182"/>
  <c r="B12" i="1182"/>
  <c r="C12" i="1182"/>
  <c r="D12" i="1182"/>
  <c r="E12" i="1182"/>
  <c r="F12" i="1182"/>
  <c r="B13" i="1182"/>
  <c r="C13" i="1182"/>
  <c r="D13" i="1182"/>
  <c r="E13" i="1182"/>
  <c r="F13" i="1182"/>
  <c r="B14" i="1182"/>
  <c r="C14" i="1182"/>
  <c r="D14" i="1182"/>
  <c r="E14" i="1182"/>
  <c r="F14" i="1182"/>
  <c r="B15" i="1182"/>
  <c r="C15" i="1182"/>
  <c r="D15" i="1182"/>
  <c r="E15" i="1182"/>
  <c r="F15" i="1182"/>
  <c r="B16" i="1182"/>
  <c r="C16" i="1182"/>
  <c r="D16" i="1182"/>
  <c r="E16" i="1182"/>
  <c r="F16" i="1182"/>
  <c r="B17" i="1182"/>
  <c r="C17" i="1182"/>
  <c r="D17" i="1182"/>
  <c r="E17" i="1182"/>
  <c r="F17" i="1182"/>
  <c r="B18" i="1182"/>
  <c r="C18" i="1182"/>
  <c r="D18" i="1182"/>
  <c r="E18" i="1182"/>
  <c r="F18" i="1182"/>
  <c r="B19" i="1182"/>
  <c r="C19" i="1182"/>
  <c r="D19" i="1182"/>
  <c r="E19" i="1182"/>
  <c r="F19" i="1182"/>
  <c r="B20" i="1182"/>
  <c r="C20" i="1182"/>
  <c r="D20" i="1182"/>
  <c r="E20" i="1182"/>
  <c r="F20" i="1182"/>
  <c r="B21" i="1182"/>
  <c r="C21" i="1182"/>
  <c r="D21" i="1182"/>
  <c r="E21" i="1182"/>
  <c r="F21" i="1182"/>
  <c r="B22" i="1182"/>
  <c r="C22" i="1182"/>
  <c r="D22" i="1182"/>
  <c r="E22" i="1182"/>
  <c r="F22" i="1182"/>
  <c r="B23" i="1182"/>
  <c r="C23" i="1182"/>
  <c r="D23" i="1182"/>
  <c r="E23" i="1182"/>
  <c r="F23" i="1182"/>
  <c r="B24" i="1182"/>
  <c r="C24" i="1182"/>
  <c r="D24" i="1182"/>
  <c r="E24" i="1182"/>
  <c r="F24" i="1182"/>
  <c r="B25" i="1182"/>
  <c r="C25" i="1182"/>
  <c r="D25" i="1182"/>
  <c r="E25" i="1182"/>
  <c r="F25" i="1182"/>
  <c r="B26" i="1182"/>
  <c r="C26" i="1182"/>
  <c r="D26" i="1182"/>
  <c r="E26" i="1182"/>
  <c r="F26" i="1182"/>
  <c r="B27" i="1182"/>
  <c r="C27" i="1182"/>
  <c r="D27" i="1182"/>
  <c r="E27" i="1182"/>
  <c r="F27" i="1182"/>
  <c r="B28" i="1182"/>
  <c r="C28" i="1182"/>
  <c r="D28" i="1182"/>
  <c r="E28" i="1182"/>
  <c r="F28" i="1182"/>
  <c r="B29" i="1182"/>
  <c r="C29" i="1182"/>
  <c r="D29" i="1182"/>
  <c r="E29" i="1182"/>
  <c r="F29" i="1182"/>
  <c r="B30" i="1182"/>
  <c r="C30" i="1182"/>
  <c r="D30" i="1182"/>
  <c r="E30" i="1182"/>
  <c r="F30" i="1182"/>
  <c r="B31" i="1182"/>
  <c r="C31" i="1182"/>
  <c r="D31" i="1182"/>
  <c r="E31" i="1182"/>
  <c r="F31" i="1182"/>
  <c r="B32" i="1182"/>
  <c r="C32" i="1182"/>
  <c r="D32" i="1182"/>
  <c r="E32" i="1182"/>
  <c r="F32" i="1182"/>
  <c r="B33" i="1182"/>
  <c r="C33" i="1182"/>
  <c r="D33" i="1182"/>
  <c r="E33" i="1182"/>
  <c r="F33" i="1182"/>
  <c r="B34" i="1182"/>
  <c r="C34" i="1182"/>
  <c r="D34" i="1182"/>
  <c r="E34" i="1182"/>
  <c r="F34" i="1182"/>
  <c r="B35" i="1182"/>
  <c r="C35" i="1182"/>
  <c r="D35" i="1182"/>
  <c r="E35" i="1182"/>
  <c r="F35" i="1182"/>
  <c r="B36" i="1182"/>
  <c r="C36" i="1182"/>
  <c r="D36" i="1182"/>
  <c r="E36" i="1182"/>
  <c r="F36" i="1182"/>
  <c r="B37" i="1182"/>
  <c r="C37" i="1182"/>
  <c r="D37" i="1182"/>
  <c r="E37" i="1182"/>
  <c r="F37" i="1182"/>
  <c r="B38" i="1182"/>
  <c r="C38" i="1182"/>
  <c r="D38" i="1182"/>
  <c r="E38" i="1182"/>
  <c r="F38" i="1182"/>
  <c r="B39" i="1182"/>
  <c r="C39" i="1182"/>
  <c r="D39" i="1182"/>
  <c r="E39" i="1182"/>
  <c r="F39" i="1182"/>
  <c r="B40" i="1182"/>
  <c r="C40" i="1182"/>
  <c r="D40" i="1182"/>
  <c r="E40" i="1182"/>
  <c r="F40" i="1182"/>
  <c r="B41" i="1182"/>
  <c r="C41" i="1182"/>
  <c r="D41" i="1182"/>
  <c r="E41" i="1182"/>
  <c r="F41" i="1182"/>
  <c r="B42" i="1182"/>
  <c r="C42" i="1182"/>
  <c r="D42" i="1182"/>
  <c r="E42" i="1182"/>
  <c r="F42" i="1182"/>
  <c r="B43" i="1182"/>
  <c r="C43" i="1182"/>
  <c r="D43" i="1182"/>
  <c r="E43" i="1182"/>
  <c r="F43" i="1182"/>
  <c r="B44" i="1182"/>
  <c r="C44" i="1182"/>
  <c r="D44" i="1182"/>
  <c r="E44" i="1182"/>
  <c r="F44" i="1182"/>
  <c r="B45" i="1182"/>
  <c r="C45" i="1182"/>
  <c r="D45" i="1182"/>
  <c r="E45" i="1182"/>
  <c r="F45" i="1182"/>
  <c r="B46" i="1182"/>
  <c r="C46" i="1182"/>
  <c r="D46" i="1182"/>
  <c r="E46" i="1182"/>
  <c r="F46" i="1182"/>
  <c r="B47" i="1182"/>
  <c r="C47" i="1182"/>
  <c r="D47" i="1182"/>
  <c r="E47" i="1182"/>
  <c r="F47" i="1182"/>
  <c r="B48" i="1182"/>
  <c r="C48" i="1182"/>
  <c r="D48" i="1182"/>
  <c r="E48" i="1182"/>
  <c r="F48" i="1182"/>
  <c r="B49" i="1182"/>
  <c r="C49" i="1182"/>
  <c r="D49" i="1182"/>
  <c r="E49" i="1182"/>
  <c r="F49" i="1182"/>
  <c r="B50" i="1182"/>
  <c r="C50" i="1182"/>
  <c r="D50" i="1182"/>
  <c r="E50" i="1182"/>
  <c r="F50" i="1182"/>
  <c r="B51" i="1182"/>
  <c r="C51" i="1182"/>
  <c r="D51" i="1182"/>
  <c r="E51" i="1182"/>
  <c r="F51" i="1182"/>
  <c r="C2" i="1182"/>
  <c r="D2" i="1182"/>
  <c r="E2" i="1182"/>
  <c r="F2" i="1182"/>
  <c r="B2" i="1182"/>
  <c r="B3" i="1181"/>
  <c r="C3" i="1181"/>
  <c r="D3" i="1181"/>
  <c r="E3" i="1181"/>
  <c r="F3" i="1181"/>
  <c r="B4" i="1181"/>
  <c r="C4" i="1181"/>
  <c r="D4" i="1181"/>
  <c r="E4" i="1181"/>
  <c r="F4" i="1181"/>
  <c r="B5" i="1181"/>
  <c r="C5" i="1181"/>
  <c r="D5" i="1181"/>
  <c r="E5" i="1181"/>
  <c r="F5" i="1181"/>
  <c r="B6" i="1181"/>
  <c r="C6" i="1181"/>
  <c r="D6" i="1181"/>
  <c r="E6" i="1181"/>
  <c r="F6" i="1181"/>
  <c r="B7" i="1181"/>
  <c r="C7" i="1181"/>
  <c r="D7" i="1181"/>
  <c r="E7" i="1181"/>
  <c r="F7" i="1181"/>
  <c r="B8" i="1181"/>
  <c r="C8" i="1181"/>
  <c r="D8" i="1181"/>
  <c r="E8" i="1181"/>
  <c r="F8" i="1181"/>
  <c r="B9" i="1181"/>
  <c r="C9" i="1181"/>
  <c r="D9" i="1181"/>
  <c r="E9" i="1181"/>
  <c r="F9" i="1181"/>
  <c r="B10" i="1181"/>
  <c r="C10" i="1181"/>
  <c r="D10" i="1181"/>
  <c r="E10" i="1181"/>
  <c r="F10" i="1181"/>
  <c r="B11" i="1181"/>
  <c r="C11" i="1181"/>
  <c r="D11" i="1181"/>
  <c r="E11" i="1181"/>
  <c r="F11" i="1181"/>
  <c r="B12" i="1181"/>
  <c r="C12" i="1181"/>
  <c r="D12" i="1181"/>
  <c r="E12" i="1181"/>
  <c r="F12" i="1181"/>
  <c r="B13" i="1181"/>
  <c r="C13" i="1181"/>
  <c r="D13" i="1181"/>
  <c r="E13" i="1181"/>
  <c r="F13" i="1181"/>
  <c r="B14" i="1181"/>
  <c r="C14" i="1181"/>
  <c r="D14" i="1181"/>
  <c r="E14" i="1181"/>
  <c r="F14" i="1181"/>
  <c r="B15" i="1181"/>
  <c r="C15" i="1181"/>
  <c r="D15" i="1181"/>
  <c r="E15" i="1181"/>
  <c r="F15" i="1181"/>
  <c r="B16" i="1181"/>
  <c r="C16" i="1181"/>
  <c r="D16" i="1181"/>
  <c r="E16" i="1181"/>
  <c r="F16" i="1181"/>
  <c r="B17" i="1181"/>
  <c r="C17" i="1181"/>
  <c r="D17" i="1181"/>
  <c r="E17" i="1181"/>
  <c r="F17" i="1181"/>
  <c r="B18" i="1181"/>
  <c r="C18" i="1181"/>
  <c r="D18" i="1181"/>
  <c r="E18" i="1181"/>
  <c r="F18" i="1181"/>
  <c r="B19" i="1181"/>
  <c r="C19" i="1181"/>
  <c r="D19" i="1181"/>
  <c r="E19" i="1181"/>
  <c r="F19" i="1181"/>
  <c r="B20" i="1181"/>
  <c r="C20" i="1181"/>
  <c r="D20" i="1181"/>
  <c r="E20" i="1181"/>
  <c r="F20" i="1181"/>
  <c r="B21" i="1181"/>
  <c r="C21" i="1181"/>
  <c r="D21" i="1181"/>
  <c r="E21" i="1181"/>
  <c r="F21" i="1181"/>
  <c r="B22" i="1181"/>
  <c r="C22" i="1181"/>
  <c r="D22" i="1181"/>
  <c r="E22" i="1181"/>
  <c r="F22" i="1181"/>
  <c r="B23" i="1181"/>
  <c r="C23" i="1181"/>
  <c r="D23" i="1181"/>
  <c r="E23" i="1181"/>
  <c r="F23" i="1181"/>
  <c r="B24" i="1181"/>
  <c r="C24" i="1181"/>
  <c r="D24" i="1181"/>
  <c r="E24" i="1181"/>
  <c r="F24" i="1181"/>
  <c r="B25" i="1181"/>
  <c r="C25" i="1181"/>
  <c r="D25" i="1181"/>
  <c r="E25" i="1181"/>
  <c r="F25" i="1181"/>
  <c r="B26" i="1181"/>
  <c r="C26" i="1181"/>
  <c r="D26" i="1181"/>
  <c r="E26" i="1181"/>
  <c r="F26" i="1181"/>
  <c r="B27" i="1181"/>
  <c r="C27" i="1181"/>
  <c r="D27" i="1181"/>
  <c r="E27" i="1181"/>
  <c r="F27" i="1181"/>
  <c r="B28" i="1181"/>
  <c r="C28" i="1181"/>
  <c r="D28" i="1181"/>
  <c r="E28" i="1181"/>
  <c r="F28" i="1181"/>
  <c r="B29" i="1181"/>
  <c r="C29" i="1181"/>
  <c r="D29" i="1181"/>
  <c r="E29" i="1181"/>
  <c r="F29" i="1181"/>
  <c r="B30" i="1181"/>
  <c r="C30" i="1181"/>
  <c r="D30" i="1181"/>
  <c r="E30" i="1181"/>
  <c r="F30" i="1181"/>
  <c r="B31" i="1181"/>
  <c r="C31" i="1181"/>
  <c r="D31" i="1181"/>
  <c r="E31" i="1181"/>
  <c r="F31" i="1181"/>
  <c r="B32" i="1181"/>
  <c r="C32" i="1181"/>
  <c r="D32" i="1181"/>
  <c r="E32" i="1181"/>
  <c r="F32" i="1181"/>
  <c r="B33" i="1181"/>
  <c r="C33" i="1181"/>
  <c r="D33" i="1181"/>
  <c r="E33" i="1181"/>
  <c r="F33" i="1181"/>
  <c r="B34" i="1181"/>
  <c r="C34" i="1181"/>
  <c r="D34" i="1181"/>
  <c r="E34" i="1181"/>
  <c r="F34" i="1181"/>
  <c r="B35" i="1181"/>
  <c r="C35" i="1181"/>
  <c r="D35" i="1181"/>
  <c r="E35" i="1181"/>
  <c r="F35" i="1181"/>
  <c r="B36" i="1181"/>
  <c r="C36" i="1181"/>
  <c r="D36" i="1181"/>
  <c r="E36" i="1181"/>
  <c r="F36" i="1181"/>
  <c r="B37" i="1181"/>
  <c r="C37" i="1181"/>
  <c r="D37" i="1181"/>
  <c r="E37" i="1181"/>
  <c r="F37" i="1181"/>
  <c r="B38" i="1181"/>
  <c r="C38" i="1181"/>
  <c r="D38" i="1181"/>
  <c r="E38" i="1181"/>
  <c r="F38" i="1181"/>
  <c r="B39" i="1181"/>
  <c r="C39" i="1181"/>
  <c r="D39" i="1181"/>
  <c r="E39" i="1181"/>
  <c r="F39" i="1181"/>
  <c r="B40" i="1181"/>
  <c r="C40" i="1181"/>
  <c r="D40" i="1181"/>
  <c r="E40" i="1181"/>
  <c r="F40" i="1181"/>
  <c r="B41" i="1181"/>
  <c r="C41" i="1181"/>
  <c r="D41" i="1181"/>
  <c r="E41" i="1181"/>
  <c r="F41" i="1181"/>
  <c r="B42" i="1181"/>
  <c r="C42" i="1181"/>
  <c r="D42" i="1181"/>
  <c r="E42" i="1181"/>
  <c r="F42" i="1181"/>
  <c r="B43" i="1181"/>
  <c r="C43" i="1181"/>
  <c r="D43" i="1181"/>
  <c r="E43" i="1181"/>
  <c r="F43" i="1181"/>
  <c r="B44" i="1181"/>
  <c r="C44" i="1181"/>
  <c r="D44" i="1181"/>
  <c r="E44" i="1181"/>
  <c r="F44" i="1181"/>
  <c r="B45" i="1181"/>
  <c r="C45" i="1181"/>
  <c r="D45" i="1181"/>
  <c r="E45" i="1181"/>
  <c r="F45" i="1181"/>
  <c r="B46" i="1181"/>
  <c r="C46" i="1181"/>
  <c r="D46" i="1181"/>
  <c r="E46" i="1181"/>
  <c r="F46" i="1181"/>
  <c r="B47" i="1181"/>
  <c r="C47" i="1181"/>
  <c r="D47" i="1181"/>
  <c r="E47" i="1181"/>
  <c r="F47" i="1181"/>
  <c r="B48" i="1181"/>
  <c r="C48" i="1181"/>
  <c r="D48" i="1181"/>
  <c r="E48" i="1181"/>
  <c r="F48" i="1181"/>
  <c r="B49" i="1181"/>
  <c r="C49" i="1181"/>
  <c r="D49" i="1181"/>
  <c r="E49" i="1181"/>
  <c r="F49" i="1181"/>
  <c r="B50" i="1181"/>
  <c r="C50" i="1181"/>
  <c r="D50" i="1181"/>
  <c r="E50" i="1181"/>
  <c r="F50" i="1181"/>
  <c r="B51" i="1181"/>
  <c r="C51" i="1181"/>
  <c r="D51" i="1181"/>
  <c r="E51" i="1181"/>
  <c r="F51" i="1181"/>
  <c r="C2" i="1181"/>
  <c r="D2" i="1181"/>
  <c r="E2" i="1181"/>
  <c r="F2" i="1181"/>
  <c r="B2" i="1181"/>
  <c r="B3" i="1180"/>
  <c r="C3" i="1180"/>
  <c r="D3" i="1180"/>
  <c r="E3" i="1180"/>
  <c r="F3" i="1180"/>
  <c r="B4" i="1180"/>
  <c r="C4" i="1180"/>
  <c r="D4" i="1180"/>
  <c r="E4" i="1180"/>
  <c r="F4" i="1180"/>
  <c r="B5" i="1180"/>
  <c r="C5" i="1180"/>
  <c r="D5" i="1180"/>
  <c r="E5" i="1180"/>
  <c r="F5" i="1180"/>
  <c r="B6" i="1180"/>
  <c r="C6" i="1180"/>
  <c r="D6" i="1180"/>
  <c r="E6" i="1180"/>
  <c r="F6" i="1180"/>
  <c r="B7" i="1180"/>
  <c r="C7" i="1180"/>
  <c r="D7" i="1180"/>
  <c r="E7" i="1180"/>
  <c r="F7" i="1180"/>
  <c r="B8" i="1180"/>
  <c r="C8" i="1180"/>
  <c r="D8" i="1180"/>
  <c r="E8" i="1180"/>
  <c r="F8" i="1180"/>
  <c r="B9" i="1180"/>
  <c r="C9" i="1180"/>
  <c r="D9" i="1180"/>
  <c r="E9" i="1180"/>
  <c r="F9" i="1180"/>
  <c r="B10" i="1180"/>
  <c r="C10" i="1180"/>
  <c r="D10" i="1180"/>
  <c r="E10" i="1180"/>
  <c r="F10" i="1180"/>
  <c r="B11" i="1180"/>
  <c r="C11" i="1180"/>
  <c r="D11" i="1180"/>
  <c r="E11" i="1180"/>
  <c r="F11" i="1180"/>
  <c r="B12" i="1180"/>
  <c r="C12" i="1180"/>
  <c r="D12" i="1180"/>
  <c r="E12" i="1180"/>
  <c r="F12" i="1180"/>
  <c r="B13" i="1180"/>
  <c r="C13" i="1180"/>
  <c r="D13" i="1180"/>
  <c r="E13" i="1180"/>
  <c r="F13" i="1180"/>
  <c r="B14" i="1180"/>
  <c r="C14" i="1180"/>
  <c r="D14" i="1180"/>
  <c r="E14" i="1180"/>
  <c r="F14" i="1180"/>
  <c r="B15" i="1180"/>
  <c r="C15" i="1180"/>
  <c r="D15" i="1180"/>
  <c r="E15" i="1180"/>
  <c r="F15" i="1180"/>
  <c r="B16" i="1180"/>
  <c r="C16" i="1180"/>
  <c r="D16" i="1180"/>
  <c r="E16" i="1180"/>
  <c r="F16" i="1180"/>
  <c r="B17" i="1180"/>
  <c r="C17" i="1180"/>
  <c r="D17" i="1180"/>
  <c r="E17" i="1180"/>
  <c r="F17" i="1180"/>
  <c r="B18" i="1180"/>
  <c r="C18" i="1180"/>
  <c r="D18" i="1180"/>
  <c r="E18" i="1180"/>
  <c r="F18" i="1180"/>
  <c r="B19" i="1180"/>
  <c r="C19" i="1180"/>
  <c r="D19" i="1180"/>
  <c r="E19" i="1180"/>
  <c r="F19" i="1180"/>
  <c r="B20" i="1180"/>
  <c r="C20" i="1180"/>
  <c r="D20" i="1180"/>
  <c r="E20" i="1180"/>
  <c r="F20" i="1180"/>
  <c r="B21" i="1180"/>
  <c r="C21" i="1180"/>
  <c r="D21" i="1180"/>
  <c r="E21" i="1180"/>
  <c r="F21" i="1180"/>
  <c r="B22" i="1180"/>
  <c r="C22" i="1180"/>
  <c r="D22" i="1180"/>
  <c r="E22" i="1180"/>
  <c r="F22" i="1180"/>
  <c r="B23" i="1180"/>
  <c r="C23" i="1180"/>
  <c r="D23" i="1180"/>
  <c r="E23" i="1180"/>
  <c r="F23" i="1180"/>
  <c r="B24" i="1180"/>
  <c r="C24" i="1180"/>
  <c r="D24" i="1180"/>
  <c r="E24" i="1180"/>
  <c r="F24" i="1180"/>
  <c r="B25" i="1180"/>
  <c r="C25" i="1180"/>
  <c r="D25" i="1180"/>
  <c r="E25" i="1180"/>
  <c r="F25" i="1180"/>
  <c r="B26" i="1180"/>
  <c r="C26" i="1180"/>
  <c r="D26" i="1180"/>
  <c r="E26" i="1180"/>
  <c r="F26" i="1180"/>
  <c r="B27" i="1180"/>
  <c r="C27" i="1180"/>
  <c r="D27" i="1180"/>
  <c r="E27" i="1180"/>
  <c r="F27" i="1180"/>
  <c r="B28" i="1180"/>
  <c r="C28" i="1180"/>
  <c r="D28" i="1180"/>
  <c r="E28" i="1180"/>
  <c r="F28" i="1180"/>
  <c r="B29" i="1180"/>
  <c r="C29" i="1180"/>
  <c r="D29" i="1180"/>
  <c r="E29" i="1180"/>
  <c r="F29" i="1180"/>
  <c r="B30" i="1180"/>
  <c r="C30" i="1180"/>
  <c r="D30" i="1180"/>
  <c r="E30" i="1180"/>
  <c r="F30" i="1180"/>
  <c r="B31" i="1180"/>
  <c r="C31" i="1180"/>
  <c r="D31" i="1180"/>
  <c r="E31" i="1180"/>
  <c r="F31" i="1180"/>
  <c r="B32" i="1180"/>
  <c r="C32" i="1180"/>
  <c r="D32" i="1180"/>
  <c r="E32" i="1180"/>
  <c r="F32" i="1180"/>
  <c r="B33" i="1180"/>
  <c r="C33" i="1180"/>
  <c r="D33" i="1180"/>
  <c r="E33" i="1180"/>
  <c r="F33" i="1180"/>
  <c r="B34" i="1180"/>
  <c r="C34" i="1180"/>
  <c r="D34" i="1180"/>
  <c r="E34" i="1180"/>
  <c r="F34" i="1180"/>
  <c r="B35" i="1180"/>
  <c r="C35" i="1180"/>
  <c r="D35" i="1180"/>
  <c r="E35" i="1180"/>
  <c r="F35" i="1180"/>
  <c r="B36" i="1180"/>
  <c r="C36" i="1180"/>
  <c r="D36" i="1180"/>
  <c r="E36" i="1180"/>
  <c r="F36" i="1180"/>
  <c r="B37" i="1180"/>
  <c r="C37" i="1180"/>
  <c r="D37" i="1180"/>
  <c r="E37" i="1180"/>
  <c r="F37" i="1180"/>
  <c r="B38" i="1180"/>
  <c r="C38" i="1180"/>
  <c r="D38" i="1180"/>
  <c r="E38" i="1180"/>
  <c r="F38" i="1180"/>
  <c r="B39" i="1180"/>
  <c r="C39" i="1180"/>
  <c r="D39" i="1180"/>
  <c r="E39" i="1180"/>
  <c r="F39" i="1180"/>
  <c r="B40" i="1180"/>
  <c r="C40" i="1180"/>
  <c r="D40" i="1180"/>
  <c r="E40" i="1180"/>
  <c r="F40" i="1180"/>
  <c r="B41" i="1180"/>
  <c r="C41" i="1180"/>
  <c r="D41" i="1180"/>
  <c r="E41" i="1180"/>
  <c r="F41" i="1180"/>
  <c r="B42" i="1180"/>
  <c r="C42" i="1180"/>
  <c r="D42" i="1180"/>
  <c r="E42" i="1180"/>
  <c r="F42" i="1180"/>
  <c r="B43" i="1180"/>
  <c r="C43" i="1180"/>
  <c r="D43" i="1180"/>
  <c r="E43" i="1180"/>
  <c r="F43" i="1180"/>
  <c r="B44" i="1180"/>
  <c r="C44" i="1180"/>
  <c r="D44" i="1180"/>
  <c r="E44" i="1180"/>
  <c r="F44" i="1180"/>
  <c r="B45" i="1180"/>
  <c r="C45" i="1180"/>
  <c r="D45" i="1180"/>
  <c r="E45" i="1180"/>
  <c r="F45" i="1180"/>
  <c r="B46" i="1180"/>
  <c r="C46" i="1180"/>
  <c r="D46" i="1180"/>
  <c r="E46" i="1180"/>
  <c r="F46" i="1180"/>
  <c r="B47" i="1180"/>
  <c r="C47" i="1180"/>
  <c r="D47" i="1180"/>
  <c r="E47" i="1180"/>
  <c r="F47" i="1180"/>
  <c r="B48" i="1180"/>
  <c r="C48" i="1180"/>
  <c r="D48" i="1180"/>
  <c r="E48" i="1180"/>
  <c r="F48" i="1180"/>
  <c r="B49" i="1180"/>
  <c r="C49" i="1180"/>
  <c r="D49" i="1180"/>
  <c r="E49" i="1180"/>
  <c r="F49" i="1180"/>
  <c r="B50" i="1180"/>
  <c r="C50" i="1180"/>
  <c r="D50" i="1180"/>
  <c r="E50" i="1180"/>
  <c r="F50" i="1180"/>
  <c r="B51" i="1180"/>
  <c r="C51" i="1180"/>
  <c r="D51" i="1180"/>
  <c r="E51" i="1180"/>
  <c r="F51" i="1180"/>
  <c r="C2" i="1180"/>
  <c r="D2" i="1180"/>
  <c r="E2" i="1180"/>
  <c r="F2" i="1180"/>
  <c r="B2" i="1180"/>
  <c r="B3" i="1179"/>
  <c r="C3" i="1179"/>
  <c r="D3" i="1179"/>
  <c r="E3" i="1179"/>
  <c r="F3" i="1179"/>
  <c r="B4" i="1179"/>
  <c r="C4" i="1179"/>
  <c r="D4" i="1179"/>
  <c r="E4" i="1179"/>
  <c r="F4" i="1179"/>
  <c r="B5" i="1179"/>
  <c r="C5" i="1179"/>
  <c r="D5" i="1179"/>
  <c r="E5" i="1179"/>
  <c r="F5" i="1179"/>
  <c r="B6" i="1179"/>
  <c r="C6" i="1179"/>
  <c r="D6" i="1179"/>
  <c r="E6" i="1179"/>
  <c r="F6" i="1179"/>
  <c r="B7" i="1179"/>
  <c r="C7" i="1179"/>
  <c r="D7" i="1179"/>
  <c r="E7" i="1179"/>
  <c r="F7" i="1179"/>
  <c r="B8" i="1179"/>
  <c r="C8" i="1179"/>
  <c r="D8" i="1179"/>
  <c r="E8" i="1179"/>
  <c r="F8" i="1179"/>
  <c r="B9" i="1179"/>
  <c r="C9" i="1179"/>
  <c r="D9" i="1179"/>
  <c r="E9" i="1179"/>
  <c r="F9" i="1179"/>
  <c r="B10" i="1179"/>
  <c r="C10" i="1179"/>
  <c r="D10" i="1179"/>
  <c r="E10" i="1179"/>
  <c r="F10" i="1179"/>
  <c r="B11" i="1179"/>
  <c r="C11" i="1179"/>
  <c r="D11" i="1179"/>
  <c r="E11" i="1179"/>
  <c r="F11" i="1179"/>
  <c r="B12" i="1179"/>
  <c r="C12" i="1179"/>
  <c r="D12" i="1179"/>
  <c r="E12" i="1179"/>
  <c r="F12" i="1179"/>
  <c r="B13" i="1179"/>
  <c r="C13" i="1179"/>
  <c r="D13" i="1179"/>
  <c r="E13" i="1179"/>
  <c r="F13" i="1179"/>
  <c r="B14" i="1179"/>
  <c r="C14" i="1179"/>
  <c r="D14" i="1179"/>
  <c r="E14" i="1179"/>
  <c r="F14" i="1179"/>
  <c r="B15" i="1179"/>
  <c r="C15" i="1179"/>
  <c r="D15" i="1179"/>
  <c r="E15" i="1179"/>
  <c r="F15" i="1179"/>
  <c r="B16" i="1179"/>
  <c r="C16" i="1179"/>
  <c r="D16" i="1179"/>
  <c r="E16" i="1179"/>
  <c r="F16" i="1179"/>
  <c r="B17" i="1179"/>
  <c r="C17" i="1179"/>
  <c r="D17" i="1179"/>
  <c r="E17" i="1179"/>
  <c r="F17" i="1179"/>
  <c r="B18" i="1179"/>
  <c r="C18" i="1179"/>
  <c r="D18" i="1179"/>
  <c r="E18" i="1179"/>
  <c r="F18" i="1179"/>
  <c r="B19" i="1179"/>
  <c r="C19" i="1179"/>
  <c r="D19" i="1179"/>
  <c r="E19" i="1179"/>
  <c r="F19" i="1179"/>
  <c r="B20" i="1179"/>
  <c r="C20" i="1179"/>
  <c r="D20" i="1179"/>
  <c r="E20" i="1179"/>
  <c r="F20" i="1179"/>
  <c r="B21" i="1179"/>
  <c r="C21" i="1179"/>
  <c r="D21" i="1179"/>
  <c r="E21" i="1179"/>
  <c r="F21" i="1179"/>
  <c r="B22" i="1179"/>
  <c r="C22" i="1179"/>
  <c r="D22" i="1179"/>
  <c r="E22" i="1179"/>
  <c r="F22" i="1179"/>
  <c r="B23" i="1179"/>
  <c r="C23" i="1179"/>
  <c r="D23" i="1179"/>
  <c r="E23" i="1179"/>
  <c r="F23" i="1179"/>
  <c r="B24" i="1179"/>
  <c r="C24" i="1179"/>
  <c r="D24" i="1179"/>
  <c r="E24" i="1179"/>
  <c r="F24" i="1179"/>
  <c r="B25" i="1179"/>
  <c r="C25" i="1179"/>
  <c r="D25" i="1179"/>
  <c r="E25" i="1179"/>
  <c r="F25" i="1179"/>
  <c r="B26" i="1179"/>
  <c r="C26" i="1179"/>
  <c r="D26" i="1179"/>
  <c r="E26" i="1179"/>
  <c r="F26" i="1179"/>
  <c r="B27" i="1179"/>
  <c r="C27" i="1179"/>
  <c r="D27" i="1179"/>
  <c r="E27" i="1179"/>
  <c r="F27" i="1179"/>
  <c r="B28" i="1179"/>
  <c r="C28" i="1179"/>
  <c r="D28" i="1179"/>
  <c r="E28" i="1179"/>
  <c r="F28" i="1179"/>
  <c r="B29" i="1179"/>
  <c r="C29" i="1179"/>
  <c r="D29" i="1179"/>
  <c r="E29" i="1179"/>
  <c r="F29" i="1179"/>
  <c r="B30" i="1179"/>
  <c r="C30" i="1179"/>
  <c r="D30" i="1179"/>
  <c r="E30" i="1179"/>
  <c r="F30" i="1179"/>
  <c r="B31" i="1179"/>
  <c r="C31" i="1179"/>
  <c r="D31" i="1179"/>
  <c r="E31" i="1179"/>
  <c r="F31" i="1179"/>
  <c r="B32" i="1179"/>
  <c r="C32" i="1179"/>
  <c r="D32" i="1179"/>
  <c r="E32" i="1179"/>
  <c r="F32" i="1179"/>
  <c r="B33" i="1179"/>
  <c r="C33" i="1179"/>
  <c r="D33" i="1179"/>
  <c r="E33" i="1179"/>
  <c r="F33" i="1179"/>
  <c r="B34" i="1179"/>
  <c r="C34" i="1179"/>
  <c r="D34" i="1179"/>
  <c r="E34" i="1179"/>
  <c r="F34" i="1179"/>
  <c r="B35" i="1179"/>
  <c r="C35" i="1179"/>
  <c r="D35" i="1179"/>
  <c r="E35" i="1179"/>
  <c r="F35" i="1179"/>
  <c r="B36" i="1179"/>
  <c r="C36" i="1179"/>
  <c r="D36" i="1179"/>
  <c r="E36" i="1179"/>
  <c r="F36" i="1179"/>
  <c r="B37" i="1179"/>
  <c r="C37" i="1179"/>
  <c r="D37" i="1179"/>
  <c r="E37" i="1179"/>
  <c r="F37" i="1179"/>
  <c r="B38" i="1179"/>
  <c r="C38" i="1179"/>
  <c r="D38" i="1179"/>
  <c r="E38" i="1179"/>
  <c r="F38" i="1179"/>
  <c r="B39" i="1179"/>
  <c r="C39" i="1179"/>
  <c r="D39" i="1179"/>
  <c r="E39" i="1179"/>
  <c r="F39" i="1179"/>
  <c r="B40" i="1179"/>
  <c r="C40" i="1179"/>
  <c r="D40" i="1179"/>
  <c r="E40" i="1179"/>
  <c r="F40" i="1179"/>
  <c r="B41" i="1179"/>
  <c r="C41" i="1179"/>
  <c r="D41" i="1179"/>
  <c r="E41" i="1179"/>
  <c r="F41" i="1179"/>
  <c r="B42" i="1179"/>
  <c r="C42" i="1179"/>
  <c r="D42" i="1179"/>
  <c r="E42" i="1179"/>
  <c r="F42" i="1179"/>
  <c r="B43" i="1179"/>
  <c r="C43" i="1179"/>
  <c r="D43" i="1179"/>
  <c r="E43" i="1179"/>
  <c r="F43" i="1179"/>
  <c r="B44" i="1179"/>
  <c r="C44" i="1179"/>
  <c r="D44" i="1179"/>
  <c r="E44" i="1179"/>
  <c r="F44" i="1179"/>
  <c r="B45" i="1179"/>
  <c r="C45" i="1179"/>
  <c r="D45" i="1179"/>
  <c r="E45" i="1179"/>
  <c r="F45" i="1179"/>
  <c r="B46" i="1179"/>
  <c r="C46" i="1179"/>
  <c r="D46" i="1179"/>
  <c r="E46" i="1179"/>
  <c r="F46" i="1179"/>
  <c r="B47" i="1179"/>
  <c r="C47" i="1179"/>
  <c r="D47" i="1179"/>
  <c r="E47" i="1179"/>
  <c r="F47" i="1179"/>
  <c r="B48" i="1179"/>
  <c r="C48" i="1179"/>
  <c r="D48" i="1179"/>
  <c r="E48" i="1179"/>
  <c r="F48" i="1179"/>
  <c r="B49" i="1179"/>
  <c r="C49" i="1179"/>
  <c r="D49" i="1179"/>
  <c r="E49" i="1179"/>
  <c r="F49" i="1179"/>
  <c r="B50" i="1179"/>
  <c r="C50" i="1179"/>
  <c r="D50" i="1179"/>
  <c r="E50" i="1179"/>
  <c r="F50" i="1179"/>
  <c r="B51" i="1179"/>
  <c r="C51" i="1179"/>
  <c r="D51" i="1179"/>
  <c r="E51" i="1179"/>
  <c r="F51" i="1179"/>
  <c r="C2" i="1179"/>
  <c r="D2" i="1179"/>
  <c r="E2" i="1179"/>
  <c r="F2" i="1179"/>
  <c r="B2" i="1179"/>
  <c r="B3" i="1178"/>
  <c r="C3" i="1178"/>
  <c r="D3" i="1178"/>
  <c r="E3" i="1178"/>
  <c r="F3" i="1178"/>
  <c r="B4" i="1178"/>
  <c r="C4" i="1178"/>
  <c r="D4" i="1178"/>
  <c r="E4" i="1178"/>
  <c r="F4" i="1178"/>
  <c r="B5" i="1178"/>
  <c r="C5" i="1178"/>
  <c r="D5" i="1178"/>
  <c r="E5" i="1178"/>
  <c r="F5" i="1178"/>
  <c r="B6" i="1178"/>
  <c r="C6" i="1178"/>
  <c r="D6" i="1178"/>
  <c r="E6" i="1178"/>
  <c r="F6" i="1178"/>
  <c r="B7" i="1178"/>
  <c r="C7" i="1178"/>
  <c r="D7" i="1178"/>
  <c r="E7" i="1178"/>
  <c r="F7" i="1178"/>
  <c r="B8" i="1178"/>
  <c r="C8" i="1178"/>
  <c r="D8" i="1178"/>
  <c r="E8" i="1178"/>
  <c r="F8" i="1178"/>
  <c r="B9" i="1178"/>
  <c r="C9" i="1178"/>
  <c r="D9" i="1178"/>
  <c r="E9" i="1178"/>
  <c r="F9" i="1178"/>
  <c r="B10" i="1178"/>
  <c r="C10" i="1178"/>
  <c r="D10" i="1178"/>
  <c r="E10" i="1178"/>
  <c r="F10" i="1178"/>
  <c r="B11" i="1178"/>
  <c r="C11" i="1178"/>
  <c r="D11" i="1178"/>
  <c r="E11" i="1178"/>
  <c r="F11" i="1178"/>
  <c r="B12" i="1178"/>
  <c r="C12" i="1178"/>
  <c r="D12" i="1178"/>
  <c r="E12" i="1178"/>
  <c r="F12" i="1178"/>
  <c r="B13" i="1178"/>
  <c r="C13" i="1178"/>
  <c r="D13" i="1178"/>
  <c r="E13" i="1178"/>
  <c r="F13" i="1178"/>
  <c r="B14" i="1178"/>
  <c r="C14" i="1178"/>
  <c r="D14" i="1178"/>
  <c r="E14" i="1178"/>
  <c r="F14" i="1178"/>
  <c r="B15" i="1178"/>
  <c r="C15" i="1178"/>
  <c r="D15" i="1178"/>
  <c r="E15" i="1178"/>
  <c r="F15" i="1178"/>
  <c r="B16" i="1178"/>
  <c r="C16" i="1178"/>
  <c r="D16" i="1178"/>
  <c r="E16" i="1178"/>
  <c r="F16" i="1178"/>
  <c r="B17" i="1178"/>
  <c r="C17" i="1178"/>
  <c r="D17" i="1178"/>
  <c r="E17" i="1178"/>
  <c r="F17" i="1178"/>
  <c r="B18" i="1178"/>
  <c r="C18" i="1178"/>
  <c r="D18" i="1178"/>
  <c r="E18" i="1178"/>
  <c r="F18" i="1178"/>
  <c r="B19" i="1178"/>
  <c r="C19" i="1178"/>
  <c r="D19" i="1178"/>
  <c r="E19" i="1178"/>
  <c r="F19" i="1178"/>
  <c r="B20" i="1178"/>
  <c r="C20" i="1178"/>
  <c r="D20" i="1178"/>
  <c r="E20" i="1178"/>
  <c r="F20" i="1178"/>
  <c r="B21" i="1178"/>
  <c r="C21" i="1178"/>
  <c r="D21" i="1178"/>
  <c r="E21" i="1178"/>
  <c r="F21" i="1178"/>
  <c r="B22" i="1178"/>
  <c r="C22" i="1178"/>
  <c r="D22" i="1178"/>
  <c r="E22" i="1178"/>
  <c r="F22" i="1178"/>
  <c r="B23" i="1178"/>
  <c r="C23" i="1178"/>
  <c r="D23" i="1178"/>
  <c r="E23" i="1178"/>
  <c r="F23" i="1178"/>
  <c r="B24" i="1178"/>
  <c r="C24" i="1178"/>
  <c r="D24" i="1178"/>
  <c r="E24" i="1178"/>
  <c r="F24" i="1178"/>
  <c r="B25" i="1178"/>
  <c r="C25" i="1178"/>
  <c r="D25" i="1178"/>
  <c r="E25" i="1178"/>
  <c r="F25" i="1178"/>
  <c r="B26" i="1178"/>
  <c r="C26" i="1178"/>
  <c r="D26" i="1178"/>
  <c r="E26" i="1178"/>
  <c r="F26" i="1178"/>
  <c r="B27" i="1178"/>
  <c r="C27" i="1178"/>
  <c r="D27" i="1178"/>
  <c r="E27" i="1178"/>
  <c r="F27" i="1178"/>
  <c r="B28" i="1178"/>
  <c r="C28" i="1178"/>
  <c r="D28" i="1178"/>
  <c r="E28" i="1178"/>
  <c r="F28" i="1178"/>
  <c r="B29" i="1178"/>
  <c r="C29" i="1178"/>
  <c r="D29" i="1178"/>
  <c r="E29" i="1178"/>
  <c r="F29" i="1178"/>
  <c r="B30" i="1178"/>
  <c r="C30" i="1178"/>
  <c r="D30" i="1178"/>
  <c r="E30" i="1178"/>
  <c r="F30" i="1178"/>
  <c r="B31" i="1178"/>
  <c r="C31" i="1178"/>
  <c r="D31" i="1178"/>
  <c r="E31" i="1178"/>
  <c r="F31" i="1178"/>
  <c r="B32" i="1178"/>
  <c r="C32" i="1178"/>
  <c r="D32" i="1178"/>
  <c r="E32" i="1178"/>
  <c r="F32" i="1178"/>
  <c r="B33" i="1178"/>
  <c r="C33" i="1178"/>
  <c r="D33" i="1178"/>
  <c r="E33" i="1178"/>
  <c r="F33" i="1178"/>
  <c r="B34" i="1178"/>
  <c r="C34" i="1178"/>
  <c r="D34" i="1178"/>
  <c r="E34" i="1178"/>
  <c r="F34" i="1178"/>
  <c r="B35" i="1178"/>
  <c r="C35" i="1178"/>
  <c r="D35" i="1178"/>
  <c r="E35" i="1178"/>
  <c r="F35" i="1178"/>
  <c r="B36" i="1178"/>
  <c r="C36" i="1178"/>
  <c r="D36" i="1178"/>
  <c r="E36" i="1178"/>
  <c r="F36" i="1178"/>
  <c r="B37" i="1178"/>
  <c r="C37" i="1178"/>
  <c r="D37" i="1178"/>
  <c r="E37" i="1178"/>
  <c r="F37" i="1178"/>
  <c r="B38" i="1178"/>
  <c r="C38" i="1178"/>
  <c r="D38" i="1178"/>
  <c r="E38" i="1178"/>
  <c r="F38" i="1178"/>
  <c r="B39" i="1178"/>
  <c r="C39" i="1178"/>
  <c r="D39" i="1178"/>
  <c r="E39" i="1178"/>
  <c r="F39" i="1178"/>
  <c r="B40" i="1178"/>
  <c r="C40" i="1178"/>
  <c r="D40" i="1178"/>
  <c r="E40" i="1178"/>
  <c r="F40" i="1178"/>
  <c r="B41" i="1178"/>
  <c r="C41" i="1178"/>
  <c r="D41" i="1178"/>
  <c r="E41" i="1178"/>
  <c r="F41" i="1178"/>
  <c r="B42" i="1178"/>
  <c r="C42" i="1178"/>
  <c r="D42" i="1178"/>
  <c r="E42" i="1178"/>
  <c r="F42" i="1178"/>
  <c r="B43" i="1178"/>
  <c r="C43" i="1178"/>
  <c r="D43" i="1178"/>
  <c r="E43" i="1178"/>
  <c r="F43" i="1178"/>
  <c r="B44" i="1178"/>
  <c r="C44" i="1178"/>
  <c r="D44" i="1178"/>
  <c r="E44" i="1178"/>
  <c r="F44" i="1178"/>
  <c r="B45" i="1178"/>
  <c r="C45" i="1178"/>
  <c r="D45" i="1178"/>
  <c r="E45" i="1178"/>
  <c r="F45" i="1178"/>
  <c r="B46" i="1178"/>
  <c r="C46" i="1178"/>
  <c r="D46" i="1178"/>
  <c r="E46" i="1178"/>
  <c r="F46" i="1178"/>
  <c r="B47" i="1178"/>
  <c r="C47" i="1178"/>
  <c r="D47" i="1178"/>
  <c r="E47" i="1178"/>
  <c r="F47" i="1178"/>
  <c r="B48" i="1178"/>
  <c r="C48" i="1178"/>
  <c r="D48" i="1178"/>
  <c r="E48" i="1178"/>
  <c r="F48" i="1178"/>
  <c r="B49" i="1178"/>
  <c r="C49" i="1178"/>
  <c r="D49" i="1178"/>
  <c r="E49" i="1178"/>
  <c r="F49" i="1178"/>
  <c r="B50" i="1178"/>
  <c r="C50" i="1178"/>
  <c r="D50" i="1178"/>
  <c r="E50" i="1178"/>
  <c r="F50" i="1178"/>
  <c r="B51" i="1178"/>
  <c r="C51" i="1178"/>
  <c r="D51" i="1178"/>
  <c r="E51" i="1178"/>
  <c r="F51" i="1178"/>
  <c r="C2" i="1178"/>
  <c r="D2" i="1178"/>
  <c r="E2" i="1178"/>
  <c r="F2" i="1178"/>
  <c r="B2" i="1178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B7" i="1177"/>
  <c r="C7" i="1177"/>
  <c r="D7" i="1177"/>
  <c r="E7" i="1177"/>
  <c r="F7" i="1177"/>
  <c r="B8" i="1177"/>
  <c r="C8" i="1177"/>
  <c r="D8" i="1177"/>
  <c r="E8" i="1177"/>
  <c r="F8" i="1177"/>
  <c r="B9" i="1177"/>
  <c r="C9" i="1177"/>
  <c r="D9" i="1177"/>
  <c r="E9" i="1177"/>
  <c r="F9" i="1177"/>
  <c r="B10" i="1177"/>
  <c r="C10" i="1177"/>
  <c r="D10" i="1177"/>
  <c r="E10" i="1177"/>
  <c r="F10" i="1177"/>
  <c r="B11" i="1177"/>
  <c r="C11" i="1177"/>
  <c r="D11" i="1177"/>
  <c r="E11" i="1177"/>
  <c r="F11" i="1177"/>
  <c r="B12" i="1177"/>
  <c r="C12" i="1177"/>
  <c r="D12" i="1177"/>
  <c r="E12" i="1177"/>
  <c r="F12" i="1177"/>
  <c r="B13" i="1177"/>
  <c r="C13" i="1177"/>
  <c r="D13" i="1177"/>
  <c r="E13" i="1177"/>
  <c r="F13" i="1177"/>
  <c r="B14" i="1177"/>
  <c r="C14" i="1177"/>
  <c r="D14" i="1177"/>
  <c r="E14" i="1177"/>
  <c r="F14" i="1177"/>
  <c r="B15" i="1177"/>
  <c r="C15" i="1177"/>
  <c r="D15" i="1177"/>
  <c r="E15" i="1177"/>
  <c r="F15" i="1177"/>
  <c r="B16" i="1177"/>
  <c r="C16" i="1177"/>
  <c r="D16" i="1177"/>
  <c r="E16" i="1177"/>
  <c r="F16" i="1177"/>
  <c r="B17" i="1177"/>
  <c r="C17" i="1177"/>
  <c r="D17" i="1177"/>
  <c r="E17" i="1177"/>
  <c r="F17" i="1177"/>
  <c r="B18" i="1177"/>
  <c r="C18" i="1177"/>
  <c r="D18" i="1177"/>
  <c r="E18" i="1177"/>
  <c r="F18" i="1177"/>
  <c r="B19" i="1177"/>
  <c r="C19" i="1177"/>
  <c r="D19" i="1177"/>
  <c r="E19" i="1177"/>
  <c r="F19" i="1177"/>
  <c r="B20" i="1177"/>
  <c r="C20" i="1177"/>
  <c r="D20" i="1177"/>
  <c r="E20" i="1177"/>
  <c r="F20" i="1177"/>
  <c r="B21" i="1177"/>
  <c r="C21" i="1177"/>
  <c r="D21" i="1177"/>
  <c r="E21" i="1177"/>
  <c r="F21" i="1177"/>
  <c r="B22" i="1177"/>
  <c r="C22" i="1177"/>
  <c r="D22" i="1177"/>
  <c r="E22" i="1177"/>
  <c r="F22" i="1177"/>
  <c r="B23" i="1177"/>
  <c r="C23" i="1177"/>
  <c r="D23" i="1177"/>
  <c r="E23" i="1177"/>
  <c r="F23" i="1177"/>
  <c r="B24" i="1177"/>
  <c r="C24" i="1177"/>
  <c r="D24" i="1177"/>
  <c r="E24" i="1177"/>
  <c r="F24" i="1177"/>
  <c r="B25" i="1177"/>
  <c r="C25" i="1177"/>
  <c r="D25" i="1177"/>
  <c r="E25" i="1177"/>
  <c r="F25" i="1177"/>
  <c r="B26" i="1177"/>
  <c r="C26" i="1177"/>
  <c r="D26" i="1177"/>
  <c r="E26" i="1177"/>
  <c r="F26" i="1177"/>
  <c r="B27" i="1177"/>
  <c r="C27" i="1177"/>
  <c r="D27" i="1177"/>
  <c r="E27" i="1177"/>
  <c r="F27" i="1177"/>
  <c r="B28" i="1177"/>
  <c r="C28" i="1177"/>
  <c r="D28" i="1177"/>
  <c r="E28" i="1177"/>
  <c r="F28" i="1177"/>
  <c r="B29" i="1177"/>
  <c r="C29" i="1177"/>
  <c r="D29" i="1177"/>
  <c r="E29" i="1177"/>
  <c r="F29" i="1177"/>
  <c r="B30" i="1177"/>
  <c r="C30" i="1177"/>
  <c r="D30" i="1177"/>
  <c r="E30" i="1177"/>
  <c r="F30" i="1177"/>
  <c r="B31" i="1177"/>
  <c r="C31" i="1177"/>
  <c r="D31" i="1177"/>
  <c r="E31" i="1177"/>
  <c r="F31" i="1177"/>
  <c r="B32" i="1177"/>
  <c r="C32" i="1177"/>
  <c r="D32" i="1177"/>
  <c r="E32" i="1177"/>
  <c r="F32" i="1177"/>
  <c r="B33" i="1177"/>
  <c r="C33" i="1177"/>
  <c r="D33" i="1177"/>
  <c r="E33" i="1177"/>
  <c r="F33" i="1177"/>
  <c r="B34" i="1177"/>
  <c r="C34" i="1177"/>
  <c r="D34" i="1177"/>
  <c r="E34" i="1177"/>
  <c r="F34" i="1177"/>
  <c r="B35" i="1177"/>
  <c r="C35" i="1177"/>
  <c r="D35" i="1177"/>
  <c r="E35" i="1177"/>
  <c r="F35" i="1177"/>
  <c r="B36" i="1177"/>
  <c r="C36" i="1177"/>
  <c r="D36" i="1177"/>
  <c r="E36" i="1177"/>
  <c r="F36" i="1177"/>
  <c r="B37" i="1177"/>
  <c r="C37" i="1177"/>
  <c r="D37" i="1177"/>
  <c r="E37" i="1177"/>
  <c r="F37" i="1177"/>
  <c r="B38" i="1177"/>
  <c r="C38" i="1177"/>
  <c r="D38" i="1177"/>
  <c r="E38" i="1177"/>
  <c r="F38" i="1177"/>
  <c r="B39" i="1177"/>
  <c r="C39" i="1177"/>
  <c r="D39" i="1177"/>
  <c r="E39" i="1177"/>
  <c r="F39" i="1177"/>
  <c r="B40" i="1177"/>
  <c r="C40" i="1177"/>
  <c r="D40" i="1177"/>
  <c r="E40" i="1177"/>
  <c r="F40" i="1177"/>
  <c r="B41" i="1177"/>
  <c r="C41" i="1177"/>
  <c r="D41" i="1177"/>
  <c r="E41" i="1177"/>
  <c r="F41" i="1177"/>
  <c r="B42" i="1177"/>
  <c r="C42" i="1177"/>
  <c r="D42" i="1177"/>
  <c r="E42" i="1177"/>
  <c r="F42" i="1177"/>
  <c r="B43" i="1177"/>
  <c r="C43" i="1177"/>
  <c r="D43" i="1177"/>
  <c r="E43" i="1177"/>
  <c r="F43" i="1177"/>
  <c r="B44" i="1177"/>
  <c r="C44" i="1177"/>
  <c r="D44" i="1177"/>
  <c r="E44" i="1177"/>
  <c r="F44" i="1177"/>
  <c r="B45" i="1177"/>
  <c r="C45" i="1177"/>
  <c r="D45" i="1177"/>
  <c r="E45" i="1177"/>
  <c r="F45" i="1177"/>
  <c r="B46" i="1177"/>
  <c r="C46" i="1177"/>
  <c r="D46" i="1177"/>
  <c r="E46" i="1177"/>
  <c r="F46" i="1177"/>
  <c r="B47" i="1177"/>
  <c r="C47" i="1177"/>
  <c r="D47" i="1177"/>
  <c r="E47" i="1177"/>
  <c r="F47" i="1177"/>
  <c r="B48" i="1177"/>
  <c r="C48" i="1177"/>
  <c r="D48" i="1177"/>
  <c r="E48" i="1177"/>
  <c r="F48" i="1177"/>
  <c r="B49" i="1177"/>
  <c r="C49" i="1177"/>
  <c r="D49" i="1177"/>
  <c r="E49" i="1177"/>
  <c r="F49" i="1177"/>
  <c r="B50" i="1177"/>
  <c r="C50" i="1177"/>
  <c r="D50" i="1177"/>
  <c r="E50" i="1177"/>
  <c r="F50" i="1177"/>
  <c r="B51" i="1177"/>
  <c r="C51" i="1177"/>
  <c r="D51" i="1177"/>
  <c r="E51" i="1177"/>
  <c r="F51" i="1177"/>
  <c r="C2" i="1177"/>
  <c r="D2" i="1177"/>
  <c r="E2" i="1177"/>
  <c r="F2" i="1177"/>
  <c r="B2" i="1177"/>
  <c r="B3" i="1176"/>
  <c r="C3" i="1176"/>
  <c r="D3" i="1176"/>
  <c r="E3" i="1176"/>
  <c r="F3" i="1176"/>
  <c r="B4" i="1176"/>
  <c r="C4" i="1176"/>
  <c r="D4" i="1176"/>
  <c r="E4" i="1176"/>
  <c r="F4" i="1176"/>
  <c r="B5" i="1176"/>
  <c r="C5" i="1176"/>
  <c r="D5" i="1176"/>
  <c r="E5" i="1176"/>
  <c r="F5" i="1176"/>
  <c r="B6" i="1176"/>
  <c r="C6" i="1176"/>
  <c r="D6" i="1176"/>
  <c r="E6" i="1176"/>
  <c r="F6" i="1176"/>
  <c r="B7" i="1176"/>
  <c r="C7" i="1176"/>
  <c r="D7" i="1176"/>
  <c r="E7" i="1176"/>
  <c r="F7" i="1176"/>
  <c r="B8" i="1176"/>
  <c r="C8" i="1176"/>
  <c r="D8" i="1176"/>
  <c r="E8" i="1176"/>
  <c r="F8" i="1176"/>
  <c r="B9" i="1176"/>
  <c r="C9" i="1176"/>
  <c r="D9" i="1176"/>
  <c r="E9" i="1176"/>
  <c r="F9" i="1176"/>
  <c r="B10" i="1176"/>
  <c r="C10" i="1176"/>
  <c r="D10" i="1176"/>
  <c r="E10" i="1176"/>
  <c r="F10" i="1176"/>
  <c r="B11" i="1176"/>
  <c r="C11" i="1176"/>
  <c r="D11" i="1176"/>
  <c r="E11" i="1176"/>
  <c r="F11" i="1176"/>
  <c r="B12" i="1176"/>
  <c r="C12" i="1176"/>
  <c r="D12" i="1176"/>
  <c r="E12" i="1176"/>
  <c r="F12" i="1176"/>
  <c r="B13" i="1176"/>
  <c r="C13" i="1176"/>
  <c r="D13" i="1176"/>
  <c r="E13" i="1176"/>
  <c r="F13" i="1176"/>
  <c r="B14" i="1176"/>
  <c r="C14" i="1176"/>
  <c r="D14" i="1176"/>
  <c r="E14" i="1176"/>
  <c r="F14" i="1176"/>
  <c r="B15" i="1176"/>
  <c r="C15" i="1176"/>
  <c r="D15" i="1176"/>
  <c r="E15" i="1176"/>
  <c r="F15" i="1176"/>
  <c r="B16" i="1176"/>
  <c r="C16" i="1176"/>
  <c r="D16" i="1176"/>
  <c r="E16" i="1176"/>
  <c r="F16" i="1176"/>
  <c r="B17" i="1176"/>
  <c r="C17" i="1176"/>
  <c r="D17" i="1176"/>
  <c r="E17" i="1176"/>
  <c r="F17" i="1176"/>
  <c r="B18" i="1176"/>
  <c r="C18" i="1176"/>
  <c r="D18" i="1176"/>
  <c r="E18" i="1176"/>
  <c r="F18" i="1176"/>
  <c r="B19" i="1176"/>
  <c r="C19" i="1176"/>
  <c r="D19" i="1176"/>
  <c r="E19" i="1176"/>
  <c r="F19" i="1176"/>
  <c r="B20" i="1176"/>
  <c r="C20" i="1176"/>
  <c r="D20" i="1176"/>
  <c r="E20" i="1176"/>
  <c r="F20" i="1176"/>
  <c r="B21" i="1176"/>
  <c r="C21" i="1176"/>
  <c r="D21" i="1176"/>
  <c r="E21" i="1176"/>
  <c r="F21" i="1176"/>
  <c r="B22" i="1176"/>
  <c r="C22" i="1176"/>
  <c r="D22" i="1176"/>
  <c r="E22" i="1176"/>
  <c r="F22" i="1176"/>
  <c r="B23" i="1176"/>
  <c r="C23" i="1176"/>
  <c r="D23" i="1176"/>
  <c r="E23" i="1176"/>
  <c r="F23" i="1176"/>
  <c r="B24" i="1176"/>
  <c r="C24" i="1176"/>
  <c r="D24" i="1176"/>
  <c r="E24" i="1176"/>
  <c r="F24" i="1176"/>
  <c r="B25" i="1176"/>
  <c r="C25" i="1176"/>
  <c r="D25" i="1176"/>
  <c r="E25" i="1176"/>
  <c r="F25" i="1176"/>
  <c r="B26" i="1176"/>
  <c r="C26" i="1176"/>
  <c r="D26" i="1176"/>
  <c r="E26" i="1176"/>
  <c r="F26" i="1176"/>
  <c r="B27" i="1176"/>
  <c r="C27" i="1176"/>
  <c r="D27" i="1176"/>
  <c r="E27" i="1176"/>
  <c r="F27" i="1176"/>
  <c r="B28" i="1176"/>
  <c r="C28" i="1176"/>
  <c r="D28" i="1176"/>
  <c r="E28" i="1176"/>
  <c r="F28" i="1176"/>
  <c r="B29" i="1176"/>
  <c r="C29" i="1176"/>
  <c r="D29" i="1176"/>
  <c r="E29" i="1176"/>
  <c r="F29" i="1176"/>
  <c r="B30" i="1176"/>
  <c r="C30" i="1176"/>
  <c r="D30" i="1176"/>
  <c r="E30" i="1176"/>
  <c r="F30" i="1176"/>
  <c r="B31" i="1176"/>
  <c r="C31" i="1176"/>
  <c r="D31" i="1176"/>
  <c r="E31" i="1176"/>
  <c r="F31" i="1176"/>
  <c r="B32" i="1176"/>
  <c r="C32" i="1176"/>
  <c r="D32" i="1176"/>
  <c r="E32" i="1176"/>
  <c r="F32" i="1176"/>
  <c r="B33" i="1176"/>
  <c r="C33" i="1176"/>
  <c r="D33" i="1176"/>
  <c r="E33" i="1176"/>
  <c r="F33" i="1176"/>
  <c r="B34" i="1176"/>
  <c r="C34" i="1176"/>
  <c r="D34" i="1176"/>
  <c r="E34" i="1176"/>
  <c r="F34" i="1176"/>
  <c r="B35" i="1176"/>
  <c r="C35" i="1176"/>
  <c r="D35" i="1176"/>
  <c r="E35" i="1176"/>
  <c r="F35" i="1176"/>
  <c r="B36" i="1176"/>
  <c r="C36" i="1176"/>
  <c r="D36" i="1176"/>
  <c r="E36" i="1176"/>
  <c r="F36" i="1176"/>
  <c r="B37" i="1176"/>
  <c r="C37" i="1176"/>
  <c r="D37" i="1176"/>
  <c r="E37" i="1176"/>
  <c r="F37" i="1176"/>
  <c r="B38" i="1176"/>
  <c r="C38" i="1176"/>
  <c r="D38" i="1176"/>
  <c r="E38" i="1176"/>
  <c r="F38" i="1176"/>
  <c r="B39" i="1176"/>
  <c r="C39" i="1176"/>
  <c r="D39" i="1176"/>
  <c r="E39" i="1176"/>
  <c r="F39" i="1176"/>
  <c r="B40" i="1176"/>
  <c r="C40" i="1176"/>
  <c r="D40" i="1176"/>
  <c r="E40" i="1176"/>
  <c r="F40" i="1176"/>
  <c r="B41" i="1176"/>
  <c r="C41" i="1176"/>
  <c r="D41" i="1176"/>
  <c r="E41" i="1176"/>
  <c r="F41" i="1176"/>
  <c r="B42" i="1176"/>
  <c r="C42" i="1176"/>
  <c r="D42" i="1176"/>
  <c r="E42" i="1176"/>
  <c r="F42" i="1176"/>
  <c r="B43" i="1176"/>
  <c r="C43" i="1176"/>
  <c r="D43" i="1176"/>
  <c r="E43" i="1176"/>
  <c r="F43" i="1176"/>
  <c r="B44" i="1176"/>
  <c r="C44" i="1176"/>
  <c r="D44" i="1176"/>
  <c r="E44" i="1176"/>
  <c r="F44" i="1176"/>
  <c r="B45" i="1176"/>
  <c r="C45" i="1176"/>
  <c r="D45" i="1176"/>
  <c r="E45" i="1176"/>
  <c r="F45" i="1176"/>
  <c r="B46" i="1176"/>
  <c r="C46" i="1176"/>
  <c r="D46" i="1176"/>
  <c r="E46" i="1176"/>
  <c r="F46" i="1176"/>
  <c r="B47" i="1176"/>
  <c r="C47" i="1176"/>
  <c r="D47" i="1176"/>
  <c r="E47" i="1176"/>
  <c r="F47" i="1176"/>
  <c r="B48" i="1176"/>
  <c r="C48" i="1176"/>
  <c r="D48" i="1176"/>
  <c r="E48" i="1176"/>
  <c r="F48" i="1176"/>
  <c r="B49" i="1176"/>
  <c r="C49" i="1176"/>
  <c r="D49" i="1176"/>
  <c r="E49" i="1176"/>
  <c r="F49" i="1176"/>
  <c r="B50" i="1176"/>
  <c r="C50" i="1176"/>
  <c r="D50" i="1176"/>
  <c r="E50" i="1176"/>
  <c r="F50" i="1176"/>
  <c r="B51" i="1176"/>
  <c r="C51" i="1176"/>
  <c r="D51" i="1176"/>
  <c r="E51" i="1176"/>
  <c r="F51" i="1176"/>
  <c r="C2" i="1176"/>
  <c r="D2" i="1176"/>
  <c r="E2" i="1176"/>
  <c r="F2" i="1176"/>
  <c r="B2" i="1176"/>
  <c r="C3" i="1175"/>
  <c r="D3" i="1175"/>
  <c r="E3" i="1175"/>
  <c r="F3" i="1175"/>
  <c r="C4" i="1175"/>
  <c r="D4" i="1175"/>
  <c r="E4" i="1175"/>
  <c r="F4" i="1175"/>
  <c r="C5" i="1175"/>
  <c r="D5" i="1175"/>
  <c r="E5" i="1175"/>
  <c r="F5" i="1175"/>
  <c r="C6" i="1175"/>
  <c r="D6" i="1175"/>
  <c r="E6" i="1175"/>
  <c r="F6" i="1175"/>
  <c r="C7" i="1175"/>
  <c r="D7" i="1175"/>
  <c r="E7" i="1175"/>
  <c r="F7" i="1175"/>
  <c r="C8" i="1175"/>
  <c r="D8" i="1175"/>
  <c r="E8" i="1175"/>
  <c r="F8" i="1175"/>
  <c r="C9" i="1175"/>
  <c r="D9" i="1175"/>
  <c r="E9" i="1175"/>
  <c r="F9" i="1175"/>
  <c r="C10" i="1175"/>
  <c r="D10" i="1175"/>
  <c r="E10" i="1175"/>
  <c r="F10" i="1175"/>
  <c r="C11" i="1175"/>
  <c r="D11" i="1175"/>
  <c r="E11" i="1175"/>
  <c r="F11" i="1175"/>
  <c r="C12" i="1175"/>
  <c r="D12" i="1175"/>
  <c r="E12" i="1175"/>
  <c r="F12" i="1175"/>
  <c r="C13" i="1175"/>
  <c r="D13" i="1175"/>
  <c r="E13" i="1175"/>
  <c r="F13" i="1175"/>
  <c r="C14" i="1175"/>
  <c r="D14" i="1175"/>
  <c r="E14" i="1175"/>
  <c r="F14" i="1175"/>
  <c r="C15" i="1175"/>
  <c r="D15" i="1175"/>
  <c r="E15" i="1175"/>
  <c r="F15" i="1175"/>
  <c r="C16" i="1175"/>
  <c r="D16" i="1175"/>
  <c r="E16" i="1175"/>
  <c r="F16" i="1175"/>
  <c r="C17" i="1175"/>
  <c r="D17" i="1175"/>
  <c r="E17" i="1175"/>
  <c r="F17" i="1175"/>
  <c r="C18" i="1175"/>
  <c r="D18" i="1175"/>
  <c r="E18" i="1175"/>
  <c r="F18" i="1175"/>
  <c r="C19" i="1175"/>
  <c r="D19" i="1175"/>
  <c r="E19" i="1175"/>
  <c r="F19" i="1175"/>
  <c r="C20" i="1175"/>
  <c r="D20" i="1175"/>
  <c r="E20" i="1175"/>
  <c r="F20" i="1175"/>
  <c r="C21" i="1175"/>
  <c r="D21" i="1175"/>
  <c r="E21" i="1175"/>
  <c r="F21" i="1175"/>
  <c r="C22" i="1175"/>
  <c r="D22" i="1175"/>
  <c r="E22" i="1175"/>
  <c r="F22" i="1175"/>
  <c r="C23" i="1175"/>
  <c r="D23" i="1175"/>
  <c r="E23" i="1175"/>
  <c r="F23" i="1175"/>
  <c r="C24" i="1175"/>
  <c r="D24" i="1175"/>
  <c r="E24" i="1175"/>
  <c r="F24" i="1175"/>
  <c r="C25" i="1175"/>
  <c r="D25" i="1175"/>
  <c r="E25" i="1175"/>
  <c r="F25" i="1175"/>
  <c r="C26" i="1175"/>
  <c r="D26" i="1175"/>
  <c r="E26" i="1175"/>
  <c r="F26" i="1175"/>
  <c r="C27" i="1175"/>
  <c r="D27" i="1175"/>
  <c r="E27" i="1175"/>
  <c r="F27" i="1175"/>
  <c r="C28" i="1175"/>
  <c r="D28" i="1175"/>
  <c r="E28" i="1175"/>
  <c r="F28" i="1175"/>
  <c r="C29" i="1175"/>
  <c r="D29" i="1175"/>
  <c r="E29" i="1175"/>
  <c r="F29" i="1175"/>
  <c r="C30" i="1175"/>
  <c r="D30" i="1175"/>
  <c r="E30" i="1175"/>
  <c r="F30" i="1175"/>
  <c r="C31" i="1175"/>
  <c r="D31" i="1175"/>
  <c r="E31" i="1175"/>
  <c r="F31" i="1175"/>
  <c r="C32" i="1175"/>
  <c r="D32" i="1175"/>
  <c r="E32" i="1175"/>
  <c r="F32" i="1175"/>
  <c r="C33" i="1175"/>
  <c r="D33" i="1175"/>
  <c r="E33" i="1175"/>
  <c r="F33" i="1175"/>
  <c r="C34" i="1175"/>
  <c r="D34" i="1175"/>
  <c r="E34" i="1175"/>
  <c r="F34" i="1175"/>
  <c r="C35" i="1175"/>
  <c r="D35" i="1175"/>
  <c r="E35" i="1175"/>
  <c r="F35" i="1175"/>
  <c r="C36" i="1175"/>
  <c r="D36" i="1175"/>
  <c r="E36" i="1175"/>
  <c r="F36" i="1175"/>
  <c r="C37" i="1175"/>
  <c r="D37" i="1175"/>
  <c r="E37" i="1175"/>
  <c r="F37" i="1175"/>
  <c r="C38" i="1175"/>
  <c r="D38" i="1175"/>
  <c r="E38" i="1175"/>
  <c r="F38" i="1175"/>
  <c r="C39" i="1175"/>
  <c r="D39" i="1175"/>
  <c r="E39" i="1175"/>
  <c r="F39" i="1175"/>
  <c r="C40" i="1175"/>
  <c r="D40" i="1175"/>
  <c r="E40" i="1175"/>
  <c r="F40" i="1175"/>
  <c r="C41" i="1175"/>
  <c r="D41" i="1175"/>
  <c r="E41" i="1175"/>
  <c r="F41" i="1175"/>
  <c r="C42" i="1175"/>
  <c r="D42" i="1175"/>
  <c r="E42" i="1175"/>
  <c r="F42" i="1175"/>
  <c r="C43" i="1175"/>
  <c r="D43" i="1175"/>
  <c r="E43" i="1175"/>
  <c r="F43" i="1175"/>
  <c r="C44" i="1175"/>
  <c r="D44" i="1175"/>
  <c r="E44" i="1175"/>
  <c r="F44" i="1175"/>
  <c r="C45" i="1175"/>
  <c r="D45" i="1175"/>
  <c r="E45" i="1175"/>
  <c r="F45" i="1175"/>
  <c r="C46" i="1175"/>
  <c r="D46" i="1175"/>
  <c r="E46" i="1175"/>
  <c r="F46" i="1175"/>
  <c r="C47" i="1175"/>
  <c r="D47" i="1175"/>
  <c r="E47" i="1175"/>
  <c r="F47" i="1175"/>
  <c r="C48" i="1175"/>
  <c r="D48" i="1175"/>
  <c r="E48" i="1175"/>
  <c r="F48" i="1175"/>
  <c r="C49" i="1175"/>
  <c r="D49" i="1175"/>
  <c r="E49" i="1175"/>
  <c r="F49" i="1175"/>
  <c r="C50" i="1175"/>
  <c r="D50" i="1175"/>
  <c r="E50" i="1175"/>
  <c r="F50" i="1175"/>
  <c r="C51" i="1175"/>
  <c r="D51" i="1175"/>
  <c r="E51" i="1175"/>
  <c r="F51" i="1175"/>
  <c r="C2" i="1175"/>
  <c r="D2" i="1175"/>
  <c r="E2" i="1175"/>
  <c r="F2" i="1175"/>
  <c r="B3" i="1174"/>
  <c r="D3" i="1174"/>
  <c r="E3" i="1174"/>
  <c r="F3" i="1174"/>
  <c r="B4" i="1174"/>
  <c r="D4" i="1174"/>
  <c r="E4" i="1174"/>
  <c r="F4" i="1174"/>
  <c r="B5" i="1174"/>
  <c r="D5" i="1174"/>
  <c r="E5" i="1174"/>
  <c r="F5" i="1174"/>
  <c r="B6" i="1174"/>
  <c r="D6" i="1174"/>
  <c r="E6" i="1174"/>
  <c r="F6" i="1174"/>
  <c r="B7" i="1174"/>
  <c r="D7" i="1174"/>
  <c r="E7" i="1174"/>
  <c r="F7" i="1174"/>
  <c r="B8" i="1174"/>
  <c r="D8" i="1174"/>
  <c r="E8" i="1174"/>
  <c r="F8" i="1174"/>
  <c r="B9" i="1174"/>
  <c r="D9" i="1174"/>
  <c r="E9" i="1174"/>
  <c r="F9" i="1174"/>
  <c r="B10" i="1174"/>
  <c r="D10" i="1174"/>
  <c r="E10" i="1174"/>
  <c r="F10" i="1174"/>
  <c r="B11" i="1174"/>
  <c r="D11" i="1174"/>
  <c r="E11" i="1174"/>
  <c r="F11" i="1174"/>
  <c r="B12" i="1174"/>
  <c r="D12" i="1174"/>
  <c r="E12" i="1174"/>
  <c r="F12" i="1174"/>
  <c r="B13" i="1174"/>
  <c r="D13" i="1174"/>
  <c r="E13" i="1174"/>
  <c r="F13" i="1174"/>
  <c r="B14" i="1174"/>
  <c r="D14" i="1174"/>
  <c r="E14" i="1174"/>
  <c r="F14" i="1174"/>
  <c r="B15" i="1174"/>
  <c r="D15" i="1174"/>
  <c r="E15" i="1174"/>
  <c r="F15" i="1174"/>
  <c r="B16" i="1174"/>
  <c r="D16" i="1174"/>
  <c r="E16" i="1174"/>
  <c r="F16" i="1174"/>
  <c r="B17" i="1174"/>
  <c r="D17" i="1174"/>
  <c r="E17" i="1174"/>
  <c r="F17" i="1174"/>
  <c r="B18" i="1174"/>
  <c r="D18" i="1174"/>
  <c r="E18" i="1174"/>
  <c r="F18" i="1174"/>
  <c r="B19" i="1174"/>
  <c r="D19" i="1174"/>
  <c r="E19" i="1174"/>
  <c r="F19" i="1174"/>
  <c r="B20" i="1174"/>
  <c r="D20" i="1174"/>
  <c r="E20" i="1174"/>
  <c r="F20" i="1174"/>
  <c r="B21" i="1174"/>
  <c r="D21" i="1174"/>
  <c r="E21" i="1174"/>
  <c r="F21" i="1174"/>
  <c r="B22" i="1174"/>
  <c r="D22" i="1174"/>
  <c r="E22" i="1174"/>
  <c r="F22" i="1174"/>
  <c r="B23" i="1174"/>
  <c r="D23" i="1174"/>
  <c r="E23" i="1174"/>
  <c r="F23" i="1174"/>
  <c r="B24" i="1174"/>
  <c r="D24" i="1174"/>
  <c r="E24" i="1174"/>
  <c r="F24" i="1174"/>
  <c r="B25" i="1174"/>
  <c r="D25" i="1174"/>
  <c r="E25" i="1174"/>
  <c r="F25" i="1174"/>
  <c r="B26" i="1174"/>
  <c r="D26" i="1174"/>
  <c r="E26" i="1174"/>
  <c r="F26" i="1174"/>
  <c r="B27" i="1174"/>
  <c r="D27" i="1174"/>
  <c r="E27" i="1174"/>
  <c r="F27" i="1174"/>
  <c r="B28" i="1174"/>
  <c r="D28" i="1174"/>
  <c r="E28" i="1174"/>
  <c r="F28" i="1174"/>
  <c r="B29" i="1174"/>
  <c r="D29" i="1174"/>
  <c r="E29" i="1174"/>
  <c r="F29" i="1174"/>
  <c r="B30" i="1174"/>
  <c r="D30" i="1174"/>
  <c r="E30" i="1174"/>
  <c r="F30" i="1174"/>
  <c r="B31" i="1174"/>
  <c r="D31" i="1174"/>
  <c r="E31" i="1174"/>
  <c r="F31" i="1174"/>
  <c r="B32" i="1174"/>
  <c r="D32" i="1174"/>
  <c r="E32" i="1174"/>
  <c r="F32" i="1174"/>
  <c r="B33" i="1174"/>
  <c r="D33" i="1174"/>
  <c r="E33" i="1174"/>
  <c r="F33" i="1174"/>
  <c r="B34" i="1174"/>
  <c r="D34" i="1174"/>
  <c r="E34" i="1174"/>
  <c r="F34" i="1174"/>
  <c r="B35" i="1174"/>
  <c r="D35" i="1174"/>
  <c r="E35" i="1174"/>
  <c r="F35" i="1174"/>
  <c r="B36" i="1174"/>
  <c r="D36" i="1174"/>
  <c r="E36" i="1174"/>
  <c r="F36" i="1174"/>
  <c r="B37" i="1174"/>
  <c r="D37" i="1174"/>
  <c r="E37" i="1174"/>
  <c r="F37" i="1174"/>
  <c r="B38" i="1174"/>
  <c r="D38" i="1174"/>
  <c r="E38" i="1174"/>
  <c r="F38" i="1174"/>
  <c r="B39" i="1174"/>
  <c r="D39" i="1174"/>
  <c r="E39" i="1174"/>
  <c r="F39" i="1174"/>
  <c r="B40" i="1174"/>
  <c r="D40" i="1174"/>
  <c r="E40" i="1174"/>
  <c r="F40" i="1174"/>
  <c r="B41" i="1174"/>
  <c r="D41" i="1174"/>
  <c r="E41" i="1174"/>
  <c r="F41" i="1174"/>
  <c r="B42" i="1174"/>
  <c r="D42" i="1174"/>
  <c r="E42" i="1174"/>
  <c r="F42" i="1174"/>
  <c r="B43" i="1174"/>
  <c r="D43" i="1174"/>
  <c r="E43" i="1174"/>
  <c r="F43" i="1174"/>
  <c r="B44" i="1174"/>
  <c r="D44" i="1174"/>
  <c r="E44" i="1174"/>
  <c r="F44" i="1174"/>
  <c r="B45" i="1174"/>
  <c r="D45" i="1174"/>
  <c r="E45" i="1174"/>
  <c r="F45" i="1174"/>
  <c r="B46" i="1174"/>
  <c r="D46" i="1174"/>
  <c r="E46" i="1174"/>
  <c r="F46" i="1174"/>
  <c r="B47" i="1174"/>
  <c r="D47" i="1174"/>
  <c r="E47" i="1174"/>
  <c r="F47" i="1174"/>
  <c r="B48" i="1174"/>
  <c r="D48" i="1174"/>
  <c r="E48" i="1174"/>
  <c r="F48" i="1174"/>
  <c r="B49" i="1174"/>
  <c r="D49" i="1174"/>
  <c r="E49" i="1174"/>
  <c r="F49" i="1174"/>
  <c r="B50" i="1174"/>
  <c r="D50" i="1174"/>
  <c r="E50" i="1174"/>
  <c r="F50" i="1174"/>
  <c r="B51" i="1174"/>
  <c r="D51" i="1174"/>
  <c r="E51" i="1174"/>
  <c r="F51" i="1174"/>
  <c r="D2" i="1174"/>
  <c r="E2" i="1174"/>
  <c r="F2" i="1174"/>
  <c r="B2" i="1174"/>
  <c r="T51" i="1058"/>
  <c r="S51" i="1058"/>
  <c r="R51" i="1058"/>
  <c r="Q51" i="1058"/>
  <c r="P51" i="1058"/>
  <c r="O51" i="1058"/>
  <c r="N51" i="1058"/>
  <c r="M51" i="1058"/>
  <c r="L51" i="1058"/>
  <c r="K51" i="1058"/>
  <c r="J51" i="1058"/>
  <c r="I51" i="1058"/>
  <c r="H51" i="1058"/>
  <c r="G51" i="1058"/>
  <c r="F51" i="1058"/>
  <c r="E51" i="1058"/>
  <c r="D51" i="1058"/>
  <c r="C51" i="1058"/>
  <c r="B51" i="1058"/>
  <c r="T50" i="1058"/>
  <c r="S50" i="1058"/>
  <c r="R50" i="1058"/>
  <c r="Q50" i="1058"/>
  <c r="P50" i="1058"/>
  <c r="O50" i="1058"/>
  <c r="N50" i="1058"/>
  <c r="M50" i="1058"/>
  <c r="L50" i="1058"/>
  <c r="K50" i="1058"/>
  <c r="J50" i="1058"/>
  <c r="I50" i="1058"/>
  <c r="H50" i="1058"/>
  <c r="G50" i="1058"/>
  <c r="F50" i="1058"/>
  <c r="E50" i="1058"/>
  <c r="D50" i="1058"/>
  <c r="C50" i="1058"/>
  <c r="B50" i="1058"/>
  <c r="T49" i="1058"/>
  <c r="S49" i="1058"/>
  <c r="R49" i="1058"/>
  <c r="Q49" i="1058"/>
  <c r="P49" i="1058"/>
  <c r="O49" i="1058"/>
  <c r="N49" i="1058"/>
  <c r="M49" i="1058"/>
  <c r="L49" i="1058"/>
  <c r="K49" i="1058"/>
  <c r="J49" i="1058"/>
  <c r="I49" i="1058"/>
  <c r="H49" i="1058"/>
  <c r="G49" i="1058"/>
  <c r="F49" i="1058"/>
  <c r="E49" i="1058"/>
  <c r="D49" i="1058"/>
  <c r="C49" i="1058"/>
  <c r="B49" i="1058"/>
  <c r="T48" i="1058"/>
  <c r="S48" i="1058"/>
  <c r="R48" i="1058"/>
  <c r="Q48" i="1058"/>
  <c r="P48" i="1058"/>
  <c r="O48" i="1058"/>
  <c r="N48" i="1058"/>
  <c r="M48" i="1058"/>
  <c r="L48" i="1058"/>
  <c r="K48" i="1058"/>
  <c r="J48" i="1058"/>
  <c r="I48" i="1058"/>
  <c r="H48" i="1058"/>
  <c r="G48" i="1058"/>
  <c r="F48" i="1058"/>
  <c r="E48" i="1058"/>
  <c r="D48" i="1058"/>
  <c r="C48" i="1058"/>
  <c r="B48" i="1058"/>
  <c r="T47" i="1058"/>
  <c r="S47" i="1058"/>
  <c r="R47" i="1058"/>
  <c r="Q47" i="1058"/>
  <c r="P47" i="1058"/>
  <c r="O47" i="1058"/>
  <c r="N47" i="1058"/>
  <c r="M47" i="1058"/>
  <c r="L47" i="1058"/>
  <c r="K47" i="1058"/>
  <c r="J47" i="1058"/>
  <c r="I47" i="1058"/>
  <c r="H47" i="1058"/>
  <c r="G47" i="1058"/>
  <c r="F47" i="1058"/>
  <c r="E47" i="1058"/>
  <c r="D47" i="1058"/>
  <c r="C47" i="1058"/>
  <c r="B47" i="1058"/>
  <c r="T46" i="1058"/>
  <c r="S46" i="1058"/>
  <c r="R46" i="1058"/>
  <c r="Q46" i="1058"/>
  <c r="P46" i="1058"/>
  <c r="O46" i="1058"/>
  <c r="N46" i="1058"/>
  <c r="M46" i="1058"/>
  <c r="L46" i="1058"/>
  <c r="K46" i="1058"/>
  <c r="J46" i="1058"/>
  <c r="I46" i="1058"/>
  <c r="H46" i="1058"/>
  <c r="G46" i="1058"/>
  <c r="F46" i="1058"/>
  <c r="E46" i="1058"/>
  <c r="D46" i="1058"/>
  <c r="C46" i="1058"/>
  <c r="B46" i="1058"/>
  <c r="T45" i="1058"/>
  <c r="S45" i="1058"/>
  <c r="R45" i="1058"/>
  <c r="Q45" i="1058"/>
  <c r="P45" i="1058"/>
  <c r="O45" i="1058"/>
  <c r="N45" i="1058"/>
  <c r="M45" i="1058"/>
  <c r="L45" i="1058"/>
  <c r="K45" i="1058"/>
  <c r="J45" i="1058"/>
  <c r="I45" i="1058"/>
  <c r="H45" i="1058"/>
  <c r="G45" i="1058"/>
  <c r="F45" i="1058"/>
  <c r="E45" i="1058"/>
  <c r="D45" i="1058"/>
  <c r="C45" i="1058"/>
  <c r="B45" i="1058"/>
  <c r="T44" i="1058"/>
  <c r="S44" i="1058"/>
  <c r="R44" i="1058"/>
  <c r="Q44" i="1058"/>
  <c r="P44" i="1058"/>
  <c r="O44" i="1058"/>
  <c r="N44" i="1058"/>
  <c r="M44" i="1058"/>
  <c r="L44" i="1058"/>
  <c r="K44" i="1058"/>
  <c r="J44" i="1058"/>
  <c r="I44" i="1058"/>
  <c r="H44" i="1058"/>
  <c r="G44" i="1058"/>
  <c r="F44" i="1058"/>
  <c r="E44" i="1058"/>
  <c r="D44" i="1058"/>
  <c r="C44" i="1058"/>
  <c r="B44" i="1058"/>
  <c r="T43" i="1058"/>
  <c r="S43" i="1058"/>
  <c r="R43" i="1058"/>
  <c r="Q43" i="1058"/>
  <c r="P43" i="1058"/>
  <c r="O43" i="1058"/>
  <c r="N43" i="1058"/>
  <c r="M43" i="1058"/>
  <c r="L43" i="1058"/>
  <c r="K43" i="1058"/>
  <c r="J43" i="1058"/>
  <c r="I43" i="1058"/>
  <c r="H43" i="1058"/>
  <c r="G43" i="1058"/>
  <c r="F43" i="1058"/>
  <c r="E43" i="1058"/>
  <c r="D43" i="1058"/>
  <c r="C43" i="1058"/>
  <c r="B43" i="1058"/>
  <c r="T42" i="1058"/>
  <c r="S42" i="1058"/>
  <c r="R42" i="1058"/>
  <c r="Q42" i="1058"/>
  <c r="P42" i="1058"/>
  <c r="O42" i="1058"/>
  <c r="N42" i="1058"/>
  <c r="M42" i="1058"/>
  <c r="L42" i="1058"/>
  <c r="K42" i="1058"/>
  <c r="J42" i="1058"/>
  <c r="I42" i="1058"/>
  <c r="H42" i="1058"/>
  <c r="G42" i="1058"/>
  <c r="F42" i="1058"/>
  <c r="E42" i="1058"/>
  <c r="D42" i="1058"/>
  <c r="C42" i="1058"/>
  <c r="B42" i="1058"/>
  <c r="T41" i="1058"/>
  <c r="S41" i="1058"/>
  <c r="R41" i="1058"/>
  <c r="Q41" i="1058"/>
  <c r="P41" i="1058"/>
  <c r="O41" i="1058"/>
  <c r="N41" i="1058"/>
  <c r="M41" i="1058"/>
  <c r="L41" i="1058"/>
  <c r="K41" i="1058"/>
  <c r="J41" i="1058"/>
  <c r="I41" i="1058"/>
  <c r="H41" i="1058"/>
  <c r="G41" i="1058"/>
  <c r="F41" i="1058"/>
  <c r="E41" i="1058"/>
  <c r="D41" i="1058"/>
  <c r="C41" i="1058"/>
  <c r="B41" i="1058"/>
  <c r="T40" i="1058"/>
  <c r="S40" i="1058"/>
  <c r="R40" i="1058"/>
  <c r="Q40" i="1058"/>
  <c r="P40" i="1058"/>
  <c r="O40" i="1058"/>
  <c r="N40" i="1058"/>
  <c r="M40" i="1058"/>
  <c r="L40" i="1058"/>
  <c r="K40" i="1058"/>
  <c r="J40" i="1058"/>
  <c r="I40" i="1058"/>
  <c r="H40" i="1058"/>
  <c r="G40" i="1058"/>
  <c r="F40" i="1058"/>
  <c r="E40" i="1058"/>
  <c r="D40" i="1058"/>
  <c r="C40" i="1058"/>
  <c r="B40" i="1058"/>
  <c r="T39" i="1058"/>
  <c r="S39" i="1058"/>
  <c r="R39" i="1058"/>
  <c r="Q39" i="1058"/>
  <c r="P39" i="1058"/>
  <c r="O39" i="1058"/>
  <c r="N39" i="1058"/>
  <c r="M39" i="1058"/>
  <c r="L39" i="1058"/>
  <c r="K39" i="1058"/>
  <c r="J39" i="1058"/>
  <c r="I39" i="1058"/>
  <c r="H39" i="1058"/>
  <c r="G39" i="1058"/>
  <c r="F39" i="1058"/>
  <c r="E39" i="1058"/>
  <c r="D39" i="1058"/>
  <c r="C39" i="1058"/>
  <c r="B39" i="1058"/>
  <c r="T38" i="1058"/>
  <c r="S38" i="1058"/>
  <c r="R38" i="1058"/>
  <c r="Q38" i="1058"/>
  <c r="P38" i="1058"/>
  <c r="O38" i="1058"/>
  <c r="N38" i="1058"/>
  <c r="M38" i="1058"/>
  <c r="L38" i="1058"/>
  <c r="K38" i="1058"/>
  <c r="J38" i="1058"/>
  <c r="I38" i="1058"/>
  <c r="H38" i="1058"/>
  <c r="G38" i="1058"/>
  <c r="F38" i="1058"/>
  <c r="E38" i="1058"/>
  <c r="D38" i="1058"/>
  <c r="C38" i="1058"/>
  <c r="B38" i="1058"/>
  <c r="T37" i="1058"/>
  <c r="S37" i="1058"/>
  <c r="R37" i="1058"/>
  <c r="Q37" i="1058"/>
  <c r="P37" i="1058"/>
  <c r="O37" i="1058"/>
  <c r="N37" i="1058"/>
  <c r="M37" i="1058"/>
  <c r="L37" i="1058"/>
  <c r="K37" i="1058"/>
  <c r="J37" i="1058"/>
  <c r="I37" i="1058"/>
  <c r="H37" i="1058"/>
  <c r="G37" i="1058"/>
  <c r="F37" i="1058"/>
  <c r="E37" i="1058"/>
  <c r="D37" i="1058"/>
  <c r="C37" i="1058"/>
  <c r="B37" i="1058"/>
  <c r="T36" i="1058"/>
  <c r="S36" i="1058"/>
  <c r="R36" i="1058"/>
  <c r="Q36" i="1058"/>
  <c r="P36" i="1058"/>
  <c r="O36" i="1058"/>
  <c r="N36" i="1058"/>
  <c r="M36" i="1058"/>
  <c r="L36" i="1058"/>
  <c r="K36" i="1058"/>
  <c r="J36" i="1058"/>
  <c r="I36" i="1058"/>
  <c r="H36" i="1058"/>
  <c r="G36" i="1058"/>
  <c r="F36" i="1058"/>
  <c r="E36" i="1058"/>
  <c r="D36" i="1058"/>
  <c r="C36" i="1058"/>
  <c r="B36" i="1058"/>
  <c r="T35" i="1058"/>
  <c r="S35" i="1058"/>
  <c r="R35" i="1058"/>
  <c r="Q35" i="1058"/>
  <c r="P35" i="1058"/>
  <c r="O35" i="1058"/>
  <c r="N35" i="1058"/>
  <c r="M35" i="1058"/>
  <c r="L35" i="1058"/>
  <c r="K35" i="1058"/>
  <c r="J35" i="1058"/>
  <c r="I35" i="1058"/>
  <c r="H35" i="1058"/>
  <c r="G35" i="1058"/>
  <c r="F35" i="1058"/>
  <c r="E35" i="1058"/>
  <c r="D35" i="1058"/>
  <c r="C35" i="1058"/>
  <c r="B35" i="1058"/>
  <c r="T34" i="1058"/>
  <c r="S34" i="1058"/>
  <c r="R34" i="1058"/>
  <c r="Q34" i="1058"/>
  <c r="P34" i="1058"/>
  <c r="O34" i="1058"/>
  <c r="N34" i="1058"/>
  <c r="M34" i="1058"/>
  <c r="L34" i="1058"/>
  <c r="K34" i="1058"/>
  <c r="J34" i="1058"/>
  <c r="I34" i="1058"/>
  <c r="H34" i="1058"/>
  <c r="G34" i="1058"/>
  <c r="F34" i="1058"/>
  <c r="E34" i="1058"/>
  <c r="D34" i="1058"/>
  <c r="C34" i="1058"/>
  <c r="B34" i="1058"/>
  <c r="T33" i="1058"/>
  <c r="S33" i="1058"/>
  <c r="R33" i="1058"/>
  <c r="Q33" i="1058"/>
  <c r="P33" i="1058"/>
  <c r="O33" i="1058"/>
  <c r="N33" i="1058"/>
  <c r="M33" i="1058"/>
  <c r="L33" i="1058"/>
  <c r="K33" i="1058"/>
  <c r="J33" i="1058"/>
  <c r="I33" i="1058"/>
  <c r="H33" i="1058"/>
  <c r="G33" i="1058"/>
  <c r="F33" i="1058"/>
  <c r="E33" i="1058"/>
  <c r="D33" i="1058"/>
  <c r="C33" i="1058"/>
  <c r="B33" i="1058"/>
  <c r="T32" i="1058"/>
  <c r="S32" i="1058"/>
  <c r="R32" i="1058"/>
  <c r="Q32" i="1058"/>
  <c r="P32" i="1058"/>
  <c r="O32" i="1058"/>
  <c r="N32" i="1058"/>
  <c r="M32" i="1058"/>
  <c r="L32" i="1058"/>
  <c r="K32" i="1058"/>
  <c r="J32" i="1058"/>
  <c r="I32" i="1058"/>
  <c r="H32" i="1058"/>
  <c r="G32" i="1058"/>
  <c r="F32" i="1058"/>
  <c r="E32" i="1058"/>
  <c r="D32" i="1058"/>
  <c r="C32" i="1058"/>
  <c r="B32" i="1058"/>
  <c r="T31" i="1058"/>
  <c r="S31" i="1058"/>
  <c r="R31" i="1058"/>
  <c r="Q31" i="1058"/>
  <c r="P31" i="1058"/>
  <c r="O31" i="1058"/>
  <c r="N31" i="1058"/>
  <c r="M31" i="1058"/>
  <c r="L31" i="1058"/>
  <c r="K31" i="1058"/>
  <c r="J31" i="1058"/>
  <c r="I31" i="1058"/>
  <c r="H31" i="1058"/>
  <c r="G31" i="1058"/>
  <c r="F31" i="1058"/>
  <c r="E31" i="1058"/>
  <c r="D31" i="1058"/>
  <c r="C31" i="1058"/>
  <c r="B31" i="1058"/>
  <c r="T30" i="1058"/>
  <c r="S30" i="1058"/>
  <c r="R30" i="1058"/>
  <c r="Q30" i="1058"/>
  <c r="P30" i="1058"/>
  <c r="O30" i="1058"/>
  <c r="N30" i="1058"/>
  <c r="M30" i="1058"/>
  <c r="L30" i="1058"/>
  <c r="K30" i="1058"/>
  <c r="J30" i="1058"/>
  <c r="I30" i="1058"/>
  <c r="H30" i="1058"/>
  <c r="G30" i="1058"/>
  <c r="F30" i="1058"/>
  <c r="E30" i="1058"/>
  <c r="D30" i="1058"/>
  <c r="C30" i="1058"/>
  <c r="B30" i="1058"/>
  <c r="T29" i="1058"/>
  <c r="S29" i="1058"/>
  <c r="R29" i="1058"/>
  <c r="Q29" i="1058"/>
  <c r="P29" i="1058"/>
  <c r="O29" i="1058"/>
  <c r="N29" i="1058"/>
  <c r="M29" i="1058"/>
  <c r="L29" i="1058"/>
  <c r="K29" i="1058"/>
  <c r="J29" i="1058"/>
  <c r="I29" i="1058"/>
  <c r="H29" i="1058"/>
  <c r="G29" i="1058"/>
  <c r="F29" i="1058"/>
  <c r="E29" i="1058"/>
  <c r="D29" i="1058"/>
  <c r="C29" i="1058"/>
  <c r="B29" i="1058"/>
  <c r="T28" i="1058"/>
  <c r="S28" i="1058"/>
  <c r="R28" i="1058"/>
  <c r="Q28" i="1058"/>
  <c r="P28" i="1058"/>
  <c r="O28" i="1058"/>
  <c r="N28" i="1058"/>
  <c r="M28" i="1058"/>
  <c r="L28" i="1058"/>
  <c r="K28" i="1058"/>
  <c r="J28" i="1058"/>
  <c r="I28" i="1058"/>
  <c r="H28" i="1058"/>
  <c r="G28" i="1058"/>
  <c r="F28" i="1058"/>
  <c r="E28" i="1058"/>
  <c r="D28" i="1058"/>
  <c r="C28" i="1058"/>
  <c r="B28" i="1058"/>
  <c r="T27" i="1058"/>
  <c r="S27" i="1058"/>
  <c r="R27" i="1058"/>
  <c r="Q27" i="1058"/>
  <c r="P27" i="1058"/>
  <c r="O27" i="1058"/>
  <c r="N27" i="1058"/>
  <c r="M27" i="1058"/>
  <c r="L27" i="1058"/>
  <c r="K27" i="1058"/>
  <c r="J27" i="1058"/>
  <c r="I27" i="1058"/>
  <c r="H27" i="1058"/>
  <c r="G27" i="1058"/>
  <c r="F27" i="1058"/>
  <c r="E27" i="1058"/>
  <c r="D27" i="1058"/>
  <c r="C27" i="1058"/>
  <c r="B27" i="1058"/>
  <c r="T26" i="1058"/>
  <c r="S26" i="1058"/>
  <c r="R26" i="1058"/>
  <c r="Q26" i="1058"/>
  <c r="P26" i="1058"/>
  <c r="O26" i="1058"/>
  <c r="N26" i="1058"/>
  <c r="M26" i="1058"/>
  <c r="L26" i="1058"/>
  <c r="K26" i="1058"/>
  <c r="J26" i="1058"/>
  <c r="I26" i="1058"/>
  <c r="H26" i="1058"/>
  <c r="G26" i="1058"/>
  <c r="F26" i="1058"/>
  <c r="E26" i="1058"/>
  <c r="D26" i="1058"/>
  <c r="C26" i="1058"/>
  <c r="B26" i="1058"/>
  <c r="T25" i="1058"/>
  <c r="S25" i="1058"/>
  <c r="R25" i="1058"/>
  <c r="Q25" i="1058"/>
  <c r="P25" i="1058"/>
  <c r="O25" i="1058"/>
  <c r="N25" i="1058"/>
  <c r="M25" i="1058"/>
  <c r="L25" i="1058"/>
  <c r="K25" i="1058"/>
  <c r="J25" i="1058"/>
  <c r="I25" i="1058"/>
  <c r="H25" i="1058"/>
  <c r="G25" i="1058"/>
  <c r="F25" i="1058"/>
  <c r="E25" i="1058"/>
  <c r="D25" i="1058"/>
  <c r="C25" i="1058"/>
  <c r="B25" i="1058"/>
  <c r="T24" i="1058"/>
  <c r="S24" i="1058"/>
  <c r="R24" i="1058"/>
  <c r="Q24" i="1058"/>
  <c r="P24" i="1058"/>
  <c r="O24" i="1058"/>
  <c r="N24" i="1058"/>
  <c r="M24" i="1058"/>
  <c r="L24" i="1058"/>
  <c r="K24" i="1058"/>
  <c r="J24" i="1058"/>
  <c r="I24" i="1058"/>
  <c r="H24" i="1058"/>
  <c r="G24" i="1058"/>
  <c r="F24" i="1058"/>
  <c r="E24" i="1058"/>
  <c r="D24" i="1058"/>
  <c r="C24" i="1058"/>
  <c r="B24" i="1058"/>
  <c r="T23" i="1058"/>
  <c r="S23" i="1058"/>
  <c r="R23" i="1058"/>
  <c r="Q23" i="1058"/>
  <c r="P23" i="1058"/>
  <c r="O23" i="1058"/>
  <c r="N23" i="1058"/>
  <c r="M23" i="1058"/>
  <c r="L23" i="1058"/>
  <c r="K23" i="1058"/>
  <c r="J23" i="1058"/>
  <c r="I23" i="1058"/>
  <c r="H23" i="1058"/>
  <c r="G23" i="1058"/>
  <c r="F23" i="1058"/>
  <c r="E23" i="1058"/>
  <c r="D23" i="1058"/>
  <c r="C23" i="1058"/>
  <c r="B23" i="1058"/>
  <c r="T22" i="1058"/>
  <c r="S22" i="1058"/>
  <c r="R22" i="1058"/>
  <c r="Q22" i="1058"/>
  <c r="P22" i="1058"/>
  <c r="O22" i="1058"/>
  <c r="N22" i="1058"/>
  <c r="M22" i="1058"/>
  <c r="L22" i="1058"/>
  <c r="K22" i="1058"/>
  <c r="J22" i="1058"/>
  <c r="I22" i="1058"/>
  <c r="H22" i="1058"/>
  <c r="G22" i="1058"/>
  <c r="F22" i="1058"/>
  <c r="E22" i="1058"/>
  <c r="D22" i="1058"/>
  <c r="C22" i="1058"/>
  <c r="B22" i="1058"/>
  <c r="T21" i="1058"/>
  <c r="S21" i="1058"/>
  <c r="R21" i="1058"/>
  <c r="Q21" i="1058"/>
  <c r="P21" i="1058"/>
  <c r="O21" i="1058"/>
  <c r="N21" i="1058"/>
  <c r="M21" i="1058"/>
  <c r="L21" i="1058"/>
  <c r="K21" i="1058"/>
  <c r="J21" i="1058"/>
  <c r="I21" i="1058"/>
  <c r="H21" i="1058"/>
  <c r="G21" i="1058"/>
  <c r="F21" i="1058"/>
  <c r="E21" i="1058"/>
  <c r="D21" i="1058"/>
  <c r="C21" i="1058"/>
  <c r="B21" i="1058"/>
  <c r="T20" i="1058"/>
  <c r="S20" i="1058"/>
  <c r="R20" i="1058"/>
  <c r="Q20" i="1058"/>
  <c r="P20" i="1058"/>
  <c r="O20" i="1058"/>
  <c r="N20" i="1058"/>
  <c r="M20" i="1058"/>
  <c r="L20" i="1058"/>
  <c r="K20" i="1058"/>
  <c r="J20" i="1058"/>
  <c r="I20" i="1058"/>
  <c r="H20" i="1058"/>
  <c r="G20" i="1058"/>
  <c r="F20" i="1058"/>
  <c r="E20" i="1058"/>
  <c r="D20" i="1058"/>
  <c r="C20" i="1058"/>
  <c r="B20" i="1058"/>
  <c r="T19" i="1058"/>
  <c r="S19" i="1058"/>
  <c r="R19" i="1058"/>
  <c r="Q19" i="1058"/>
  <c r="P19" i="1058"/>
  <c r="O19" i="1058"/>
  <c r="N19" i="1058"/>
  <c r="M19" i="1058"/>
  <c r="L19" i="1058"/>
  <c r="K19" i="1058"/>
  <c r="J19" i="1058"/>
  <c r="I19" i="1058"/>
  <c r="H19" i="1058"/>
  <c r="G19" i="1058"/>
  <c r="F19" i="1058"/>
  <c r="E19" i="1058"/>
  <c r="D19" i="1058"/>
  <c r="C19" i="1058"/>
  <c r="B19" i="1058"/>
  <c r="T18" i="1058"/>
  <c r="S18" i="1058"/>
  <c r="R18" i="1058"/>
  <c r="Q18" i="1058"/>
  <c r="P18" i="1058"/>
  <c r="O18" i="1058"/>
  <c r="N18" i="1058"/>
  <c r="M18" i="1058"/>
  <c r="L18" i="1058"/>
  <c r="K18" i="1058"/>
  <c r="J18" i="1058"/>
  <c r="I18" i="1058"/>
  <c r="H18" i="1058"/>
  <c r="G18" i="1058"/>
  <c r="F18" i="1058"/>
  <c r="E18" i="1058"/>
  <c r="D18" i="1058"/>
  <c r="C18" i="1058"/>
  <c r="B18" i="1058"/>
  <c r="T17" i="1058"/>
  <c r="S17" i="1058"/>
  <c r="R17" i="1058"/>
  <c r="Q17" i="1058"/>
  <c r="P17" i="1058"/>
  <c r="O17" i="1058"/>
  <c r="N17" i="1058"/>
  <c r="M17" i="1058"/>
  <c r="L17" i="1058"/>
  <c r="K17" i="1058"/>
  <c r="J17" i="1058"/>
  <c r="I17" i="1058"/>
  <c r="H17" i="1058"/>
  <c r="G17" i="1058"/>
  <c r="F17" i="1058"/>
  <c r="E17" i="1058"/>
  <c r="D17" i="1058"/>
  <c r="C17" i="1058"/>
  <c r="B17" i="1058"/>
  <c r="T16" i="1058"/>
  <c r="S16" i="1058"/>
  <c r="R16" i="1058"/>
  <c r="Q16" i="1058"/>
  <c r="P16" i="1058"/>
  <c r="O16" i="1058"/>
  <c r="N16" i="1058"/>
  <c r="M16" i="1058"/>
  <c r="L16" i="1058"/>
  <c r="K16" i="1058"/>
  <c r="J16" i="1058"/>
  <c r="I16" i="1058"/>
  <c r="H16" i="1058"/>
  <c r="G16" i="1058"/>
  <c r="F16" i="1058"/>
  <c r="E16" i="1058"/>
  <c r="D16" i="1058"/>
  <c r="C16" i="1058"/>
  <c r="B16" i="1058"/>
  <c r="T15" i="1058"/>
  <c r="S15" i="1058"/>
  <c r="R15" i="1058"/>
  <c r="Q15" i="1058"/>
  <c r="P15" i="1058"/>
  <c r="O15" i="1058"/>
  <c r="N15" i="1058"/>
  <c r="M15" i="1058"/>
  <c r="L15" i="1058"/>
  <c r="K15" i="1058"/>
  <c r="J15" i="1058"/>
  <c r="I15" i="1058"/>
  <c r="H15" i="1058"/>
  <c r="G15" i="1058"/>
  <c r="F15" i="1058"/>
  <c r="E15" i="1058"/>
  <c r="D15" i="1058"/>
  <c r="C15" i="1058"/>
  <c r="B15" i="1058"/>
  <c r="T14" i="1058"/>
  <c r="S14" i="1058"/>
  <c r="R14" i="1058"/>
  <c r="Q14" i="1058"/>
  <c r="P14" i="1058"/>
  <c r="O14" i="1058"/>
  <c r="N14" i="1058"/>
  <c r="M14" i="1058"/>
  <c r="L14" i="1058"/>
  <c r="K14" i="1058"/>
  <c r="J14" i="1058"/>
  <c r="I14" i="1058"/>
  <c r="H14" i="1058"/>
  <c r="G14" i="1058"/>
  <c r="F14" i="1058"/>
  <c r="E14" i="1058"/>
  <c r="D14" i="1058"/>
  <c r="C14" i="1058"/>
  <c r="B14" i="1058"/>
  <c r="T13" i="1058"/>
  <c r="S13" i="1058"/>
  <c r="R13" i="1058"/>
  <c r="Q13" i="1058"/>
  <c r="P13" i="1058"/>
  <c r="O13" i="1058"/>
  <c r="N13" i="1058"/>
  <c r="M13" i="1058"/>
  <c r="L13" i="1058"/>
  <c r="K13" i="1058"/>
  <c r="J13" i="1058"/>
  <c r="I13" i="1058"/>
  <c r="H13" i="1058"/>
  <c r="G13" i="1058"/>
  <c r="F13" i="1058"/>
  <c r="E13" i="1058"/>
  <c r="D13" i="1058"/>
  <c r="C13" i="1058"/>
  <c r="B13" i="1058"/>
  <c r="T12" i="1058"/>
  <c r="S12" i="1058"/>
  <c r="R12" i="1058"/>
  <c r="Q12" i="1058"/>
  <c r="P12" i="1058"/>
  <c r="O12" i="1058"/>
  <c r="N12" i="1058"/>
  <c r="M12" i="1058"/>
  <c r="L12" i="1058"/>
  <c r="K12" i="1058"/>
  <c r="J12" i="1058"/>
  <c r="I12" i="1058"/>
  <c r="H12" i="1058"/>
  <c r="G12" i="1058"/>
  <c r="F12" i="1058"/>
  <c r="E12" i="1058"/>
  <c r="D12" i="1058"/>
  <c r="C12" i="1058"/>
  <c r="B12" i="1058"/>
  <c r="T11" i="1058"/>
  <c r="S11" i="1058"/>
  <c r="R11" i="1058"/>
  <c r="Q11" i="1058"/>
  <c r="P11" i="1058"/>
  <c r="O11" i="1058"/>
  <c r="N11" i="1058"/>
  <c r="M11" i="1058"/>
  <c r="L11" i="1058"/>
  <c r="K11" i="1058"/>
  <c r="J11" i="1058"/>
  <c r="I11" i="1058"/>
  <c r="H11" i="1058"/>
  <c r="G11" i="1058"/>
  <c r="F11" i="1058"/>
  <c r="E11" i="1058"/>
  <c r="D11" i="1058"/>
  <c r="C11" i="1058"/>
  <c r="B11" i="1058"/>
  <c r="T10" i="1058"/>
  <c r="S10" i="1058"/>
  <c r="R10" i="1058"/>
  <c r="Q10" i="1058"/>
  <c r="P10" i="1058"/>
  <c r="O10" i="1058"/>
  <c r="N10" i="1058"/>
  <c r="M10" i="1058"/>
  <c r="L10" i="1058"/>
  <c r="K10" i="1058"/>
  <c r="J10" i="1058"/>
  <c r="I10" i="1058"/>
  <c r="H10" i="1058"/>
  <c r="G10" i="1058"/>
  <c r="F10" i="1058"/>
  <c r="E10" i="1058"/>
  <c r="D10" i="1058"/>
  <c r="C10" i="1058"/>
  <c r="B10" i="1058"/>
  <c r="T9" i="1058"/>
  <c r="S9" i="1058"/>
  <c r="R9" i="1058"/>
  <c r="Q9" i="1058"/>
  <c r="P9" i="1058"/>
  <c r="O9" i="1058"/>
  <c r="N9" i="1058"/>
  <c r="M9" i="1058"/>
  <c r="L9" i="1058"/>
  <c r="K9" i="1058"/>
  <c r="J9" i="1058"/>
  <c r="I9" i="1058"/>
  <c r="H9" i="1058"/>
  <c r="G9" i="1058"/>
  <c r="F9" i="1058"/>
  <c r="E9" i="1058"/>
  <c r="D9" i="1058"/>
  <c r="C9" i="1058"/>
  <c r="B9" i="1058"/>
  <c r="T8" i="1058"/>
  <c r="S8" i="1058"/>
  <c r="R8" i="1058"/>
  <c r="Q8" i="1058"/>
  <c r="P8" i="1058"/>
  <c r="O8" i="1058"/>
  <c r="N8" i="1058"/>
  <c r="M8" i="1058"/>
  <c r="L8" i="1058"/>
  <c r="K8" i="1058"/>
  <c r="J8" i="1058"/>
  <c r="I8" i="1058"/>
  <c r="H8" i="1058"/>
  <c r="G8" i="1058"/>
  <c r="F8" i="1058"/>
  <c r="E8" i="1058"/>
  <c r="D8" i="1058"/>
  <c r="C8" i="1058"/>
  <c r="B8" i="1058"/>
  <c r="T7" i="1058"/>
  <c r="S7" i="1058"/>
  <c r="R7" i="1058"/>
  <c r="Q7" i="1058"/>
  <c r="P7" i="1058"/>
  <c r="O7" i="1058"/>
  <c r="N7" i="1058"/>
  <c r="M7" i="1058"/>
  <c r="L7" i="1058"/>
  <c r="K7" i="1058"/>
  <c r="J7" i="1058"/>
  <c r="I7" i="1058"/>
  <c r="H7" i="1058"/>
  <c r="G7" i="1058"/>
  <c r="F7" i="1058"/>
  <c r="E7" i="1058"/>
  <c r="D7" i="1058"/>
  <c r="C7" i="1058"/>
  <c r="B7" i="1058"/>
  <c r="T6" i="1058"/>
  <c r="S6" i="1058"/>
  <c r="R6" i="1058"/>
  <c r="Q6" i="1058"/>
  <c r="P6" i="1058"/>
  <c r="O6" i="1058"/>
  <c r="N6" i="1058"/>
  <c r="M6" i="1058"/>
  <c r="L6" i="1058"/>
  <c r="K6" i="1058"/>
  <c r="J6" i="1058"/>
  <c r="I6" i="1058"/>
  <c r="H6" i="1058"/>
  <c r="G6" i="1058"/>
  <c r="F6" i="1058"/>
  <c r="E6" i="1058"/>
  <c r="D6" i="1058"/>
  <c r="C6" i="1058"/>
  <c r="B6" i="1058"/>
  <c r="T5" i="1058"/>
  <c r="S5" i="1058"/>
  <c r="R5" i="1058"/>
  <c r="Q5" i="1058"/>
  <c r="P5" i="1058"/>
  <c r="O5" i="1058"/>
  <c r="N5" i="1058"/>
  <c r="M5" i="1058"/>
  <c r="L5" i="1058"/>
  <c r="K5" i="1058"/>
  <c r="J5" i="1058"/>
  <c r="I5" i="1058"/>
  <c r="H5" i="1058"/>
  <c r="G5" i="1058"/>
  <c r="F5" i="1058"/>
  <c r="E5" i="1058"/>
  <c r="D5" i="1058"/>
  <c r="C5" i="1058"/>
  <c r="B5" i="1058"/>
  <c r="T4" i="1058"/>
  <c r="S4" i="1058"/>
  <c r="R4" i="1058"/>
  <c r="Q4" i="1058"/>
  <c r="P4" i="1058"/>
  <c r="O4" i="1058"/>
  <c r="N4" i="1058"/>
  <c r="M4" i="1058"/>
  <c r="L4" i="1058"/>
  <c r="K4" i="1058"/>
  <c r="J4" i="1058"/>
  <c r="I4" i="1058"/>
  <c r="H4" i="1058"/>
  <c r="G4" i="1058"/>
  <c r="F4" i="1058"/>
  <c r="E4" i="1058"/>
  <c r="D4" i="1058"/>
  <c r="C4" i="1058"/>
  <c r="B4" i="1058"/>
  <c r="T3" i="1058"/>
  <c r="S3" i="1058"/>
  <c r="R3" i="1058"/>
  <c r="Q3" i="1058"/>
  <c r="P3" i="1058"/>
  <c r="O3" i="1058"/>
  <c r="N3" i="1058"/>
  <c r="M3" i="1058"/>
  <c r="L3" i="1058"/>
  <c r="K3" i="1058"/>
  <c r="J3" i="1058"/>
  <c r="I3" i="1058"/>
  <c r="H3" i="1058"/>
  <c r="G3" i="1058"/>
  <c r="F3" i="1058"/>
  <c r="E3" i="1058"/>
  <c r="D3" i="1058"/>
  <c r="C3" i="1058"/>
  <c r="B3" i="1058"/>
  <c r="T2" i="1058"/>
  <c r="S2" i="1058"/>
  <c r="R2" i="1058"/>
  <c r="Q2" i="1058"/>
  <c r="P2" i="1058"/>
  <c r="O2" i="1058"/>
  <c r="N2" i="1058"/>
  <c r="M2" i="1058"/>
  <c r="L2" i="1058"/>
  <c r="K2" i="1058"/>
  <c r="J2" i="1058"/>
  <c r="I2" i="1058"/>
  <c r="H2" i="1058"/>
  <c r="G2" i="1058"/>
  <c r="F2" i="1058"/>
  <c r="E2" i="1058"/>
  <c r="D2" i="1058"/>
  <c r="C2" i="1058"/>
  <c r="B2" i="1058"/>
  <c r="T51" i="1057"/>
  <c r="S51" i="1057"/>
  <c r="R51" i="1057"/>
  <c r="Q51" i="1057"/>
  <c r="P51" i="1057"/>
  <c r="O51" i="1057"/>
  <c r="N51" i="1057"/>
  <c r="M51" i="1057"/>
  <c r="L51" i="1057"/>
  <c r="K51" i="1057"/>
  <c r="J51" i="1057"/>
  <c r="I51" i="1057"/>
  <c r="H51" i="1057"/>
  <c r="G51" i="1057"/>
  <c r="F51" i="1057"/>
  <c r="E51" i="1057"/>
  <c r="D51" i="1057"/>
  <c r="C51" i="1057"/>
  <c r="B51" i="1057"/>
  <c r="T50" i="1057"/>
  <c r="S50" i="1057"/>
  <c r="R50" i="1057"/>
  <c r="Q50" i="1057"/>
  <c r="P50" i="1057"/>
  <c r="O50" i="1057"/>
  <c r="N50" i="1057"/>
  <c r="M50" i="1057"/>
  <c r="L50" i="1057"/>
  <c r="K50" i="1057"/>
  <c r="J50" i="1057"/>
  <c r="I50" i="1057"/>
  <c r="H50" i="1057"/>
  <c r="G50" i="1057"/>
  <c r="F50" i="1057"/>
  <c r="E50" i="1057"/>
  <c r="D50" i="1057"/>
  <c r="C50" i="1057"/>
  <c r="B50" i="1057"/>
  <c r="T49" i="1057"/>
  <c r="S49" i="1057"/>
  <c r="R49" i="1057"/>
  <c r="Q49" i="1057"/>
  <c r="P49" i="1057"/>
  <c r="O49" i="1057"/>
  <c r="N49" i="1057"/>
  <c r="M49" i="1057"/>
  <c r="L49" i="1057"/>
  <c r="K49" i="1057"/>
  <c r="J49" i="1057"/>
  <c r="I49" i="1057"/>
  <c r="H49" i="1057"/>
  <c r="G49" i="1057"/>
  <c r="F49" i="1057"/>
  <c r="E49" i="1057"/>
  <c r="D49" i="1057"/>
  <c r="C49" i="1057"/>
  <c r="B49" i="1057"/>
  <c r="T48" i="1057"/>
  <c r="S48" i="1057"/>
  <c r="R48" i="1057"/>
  <c r="Q48" i="1057"/>
  <c r="P48" i="1057"/>
  <c r="O48" i="1057"/>
  <c r="N48" i="1057"/>
  <c r="M48" i="1057"/>
  <c r="L48" i="1057"/>
  <c r="K48" i="1057"/>
  <c r="J48" i="1057"/>
  <c r="I48" i="1057"/>
  <c r="H48" i="1057"/>
  <c r="G48" i="1057"/>
  <c r="F48" i="1057"/>
  <c r="E48" i="1057"/>
  <c r="D48" i="1057"/>
  <c r="C48" i="1057"/>
  <c r="B48" i="1057"/>
  <c r="T47" i="1057"/>
  <c r="S47" i="1057"/>
  <c r="R47" i="1057"/>
  <c r="Q47" i="1057"/>
  <c r="P47" i="1057"/>
  <c r="O47" i="1057"/>
  <c r="N47" i="1057"/>
  <c r="M47" i="1057"/>
  <c r="L47" i="1057"/>
  <c r="K47" i="1057"/>
  <c r="J47" i="1057"/>
  <c r="I47" i="1057"/>
  <c r="H47" i="1057"/>
  <c r="G47" i="1057"/>
  <c r="F47" i="1057"/>
  <c r="E47" i="1057"/>
  <c r="D47" i="1057"/>
  <c r="C47" i="1057"/>
  <c r="B47" i="1057"/>
  <c r="T46" i="1057"/>
  <c r="S46" i="1057"/>
  <c r="R46" i="1057"/>
  <c r="Q46" i="1057"/>
  <c r="P46" i="1057"/>
  <c r="O46" i="1057"/>
  <c r="N46" i="1057"/>
  <c r="M46" i="1057"/>
  <c r="L46" i="1057"/>
  <c r="K46" i="1057"/>
  <c r="J46" i="1057"/>
  <c r="I46" i="1057"/>
  <c r="H46" i="1057"/>
  <c r="G46" i="1057"/>
  <c r="F46" i="1057"/>
  <c r="E46" i="1057"/>
  <c r="D46" i="1057"/>
  <c r="C46" i="1057"/>
  <c r="B46" i="1057"/>
  <c r="T45" i="1057"/>
  <c r="S45" i="1057"/>
  <c r="R45" i="1057"/>
  <c r="Q45" i="1057"/>
  <c r="P45" i="1057"/>
  <c r="O45" i="1057"/>
  <c r="N45" i="1057"/>
  <c r="M45" i="1057"/>
  <c r="L45" i="1057"/>
  <c r="K45" i="1057"/>
  <c r="J45" i="1057"/>
  <c r="I45" i="1057"/>
  <c r="H45" i="1057"/>
  <c r="G45" i="1057"/>
  <c r="F45" i="1057"/>
  <c r="E45" i="1057"/>
  <c r="D45" i="1057"/>
  <c r="C45" i="1057"/>
  <c r="B45" i="1057"/>
  <c r="T44" i="1057"/>
  <c r="S44" i="1057"/>
  <c r="R44" i="1057"/>
  <c r="Q44" i="1057"/>
  <c r="P44" i="1057"/>
  <c r="O44" i="1057"/>
  <c r="N44" i="1057"/>
  <c r="M44" i="1057"/>
  <c r="L44" i="1057"/>
  <c r="K44" i="1057"/>
  <c r="J44" i="1057"/>
  <c r="I44" i="1057"/>
  <c r="H44" i="1057"/>
  <c r="G44" i="1057"/>
  <c r="F44" i="1057"/>
  <c r="E44" i="1057"/>
  <c r="D44" i="1057"/>
  <c r="C44" i="1057"/>
  <c r="B44" i="1057"/>
  <c r="T43" i="1057"/>
  <c r="S43" i="1057"/>
  <c r="R43" i="1057"/>
  <c r="Q43" i="1057"/>
  <c r="P43" i="1057"/>
  <c r="O43" i="1057"/>
  <c r="N43" i="1057"/>
  <c r="M43" i="1057"/>
  <c r="L43" i="1057"/>
  <c r="K43" i="1057"/>
  <c r="J43" i="1057"/>
  <c r="I43" i="1057"/>
  <c r="H43" i="1057"/>
  <c r="G43" i="1057"/>
  <c r="F43" i="1057"/>
  <c r="E43" i="1057"/>
  <c r="D43" i="1057"/>
  <c r="C43" i="1057"/>
  <c r="B43" i="1057"/>
  <c r="T42" i="1057"/>
  <c r="S42" i="1057"/>
  <c r="R42" i="1057"/>
  <c r="Q42" i="1057"/>
  <c r="P42" i="1057"/>
  <c r="O42" i="1057"/>
  <c r="N42" i="1057"/>
  <c r="M42" i="1057"/>
  <c r="L42" i="1057"/>
  <c r="K42" i="1057"/>
  <c r="J42" i="1057"/>
  <c r="I42" i="1057"/>
  <c r="H42" i="1057"/>
  <c r="G42" i="1057"/>
  <c r="F42" i="1057"/>
  <c r="E42" i="1057"/>
  <c r="D42" i="1057"/>
  <c r="C42" i="1057"/>
  <c r="B42" i="1057"/>
  <c r="T41" i="1057"/>
  <c r="S41" i="1057"/>
  <c r="R41" i="1057"/>
  <c r="Q41" i="1057"/>
  <c r="P41" i="1057"/>
  <c r="O41" i="1057"/>
  <c r="N41" i="1057"/>
  <c r="M41" i="1057"/>
  <c r="L41" i="1057"/>
  <c r="K41" i="1057"/>
  <c r="J41" i="1057"/>
  <c r="I41" i="1057"/>
  <c r="H41" i="1057"/>
  <c r="G41" i="1057"/>
  <c r="F41" i="1057"/>
  <c r="E41" i="1057"/>
  <c r="D41" i="1057"/>
  <c r="C41" i="1057"/>
  <c r="B41" i="1057"/>
  <c r="T40" i="1057"/>
  <c r="S40" i="1057"/>
  <c r="R40" i="1057"/>
  <c r="Q40" i="1057"/>
  <c r="P40" i="1057"/>
  <c r="O40" i="1057"/>
  <c r="N40" i="1057"/>
  <c r="M40" i="1057"/>
  <c r="L40" i="1057"/>
  <c r="K40" i="1057"/>
  <c r="J40" i="1057"/>
  <c r="I40" i="1057"/>
  <c r="H40" i="1057"/>
  <c r="G40" i="1057"/>
  <c r="F40" i="1057"/>
  <c r="E40" i="1057"/>
  <c r="D40" i="1057"/>
  <c r="C40" i="1057"/>
  <c r="B40" i="1057"/>
  <c r="T39" i="1057"/>
  <c r="S39" i="1057"/>
  <c r="R39" i="1057"/>
  <c r="Q39" i="1057"/>
  <c r="P39" i="1057"/>
  <c r="O39" i="1057"/>
  <c r="N39" i="1057"/>
  <c r="M39" i="1057"/>
  <c r="L39" i="1057"/>
  <c r="K39" i="1057"/>
  <c r="J39" i="1057"/>
  <c r="I39" i="1057"/>
  <c r="H39" i="1057"/>
  <c r="G39" i="1057"/>
  <c r="F39" i="1057"/>
  <c r="E39" i="1057"/>
  <c r="D39" i="1057"/>
  <c r="C39" i="1057"/>
  <c r="B39" i="1057"/>
  <c r="T38" i="1057"/>
  <c r="S38" i="1057"/>
  <c r="R38" i="1057"/>
  <c r="Q38" i="1057"/>
  <c r="P38" i="1057"/>
  <c r="O38" i="1057"/>
  <c r="N38" i="1057"/>
  <c r="M38" i="1057"/>
  <c r="L38" i="1057"/>
  <c r="K38" i="1057"/>
  <c r="J38" i="1057"/>
  <c r="I38" i="1057"/>
  <c r="H38" i="1057"/>
  <c r="G38" i="1057"/>
  <c r="F38" i="1057"/>
  <c r="E38" i="1057"/>
  <c r="D38" i="1057"/>
  <c r="C38" i="1057"/>
  <c r="B38" i="1057"/>
  <c r="T37" i="1057"/>
  <c r="S37" i="1057"/>
  <c r="R37" i="1057"/>
  <c r="Q37" i="1057"/>
  <c r="P37" i="1057"/>
  <c r="O37" i="1057"/>
  <c r="N37" i="1057"/>
  <c r="M37" i="1057"/>
  <c r="L37" i="1057"/>
  <c r="K37" i="1057"/>
  <c r="J37" i="1057"/>
  <c r="I37" i="1057"/>
  <c r="H37" i="1057"/>
  <c r="G37" i="1057"/>
  <c r="F37" i="1057"/>
  <c r="E37" i="1057"/>
  <c r="D37" i="1057"/>
  <c r="C37" i="1057"/>
  <c r="B37" i="1057"/>
  <c r="T36" i="1057"/>
  <c r="S36" i="1057"/>
  <c r="R36" i="1057"/>
  <c r="Q36" i="1057"/>
  <c r="P36" i="1057"/>
  <c r="O36" i="1057"/>
  <c r="N36" i="1057"/>
  <c r="M36" i="1057"/>
  <c r="L36" i="1057"/>
  <c r="K36" i="1057"/>
  <c r="J36" i="1057"/>
  <c r="I36" i="1057"/>
  <c r="H36" i="1057"/>
  <c r="G36" i="1057"/>
  <c r="F36" i="1057"/>
  <c r="E36" i="1057"/>
  <c r="D36" i="1057"/>
  <c r="C36" i="1057"/>
  <c r="B36" i="1057"/>
  <c r="T35" i="1057"/>
  <c r="S35" i="1057"/>
  <c r="R35" i="1057"/>
  <c r="Q35" i="1057"/>
  <c r="P35" i="1057"/>
  <c r="O35" i="1057"/>
  <c r="N35" i="1057"/>
  <c r="M35" i="1057"/>
  <c r="L35" i="1057"/>
  <c r="K35" i="1057"/>
  <c r="J35" i="1057"/>
  <c r="I35" i="1057"/>
  <c r="H35" i="1057"/>
  <c r="G35" i="1057"/>
  <c r="F35" i="1057"/>
  <c r="E35" i="1057"/>
  <c r="D35" i="1057"/>
  <c r="C35" i="1057"/>
  <c r="B35" i="1057"/>
  <c r="T34" i="1057"/>
  <c r="S34" i="1057"/>
  <c r="R34" i="1057"/>
  <c r="Q34" i="1057"/>
  <c r="P34" i="1057"/>
  <c r="O34" i="1057"/>
  <c r="N34" i="1057"/>
  <c r="M34" i="1057"/>
  <c r="L34" i="1057"/>
  <c r="K34" i="1057"/>
  <c r="J34" i="1057"/>
  <c r="I34" i="1057"/>
  <c r="H34" i="1057"/>
  <c r="G34" i="1057"/>
  <c r="F34" i="1057"/>
  <c r="E34" i="1057"/>
  <c r="D34" i="1057"/>
  <c r="C34" i="1057"/>
  <c r="B34" i="1057"/>
  <c r="T33" i="1057"/>
  <c r="S33" i="1057"/>
  <c r="R33" i="1057"/>
  <c r="Q33" i="1057"/>
  <c r="P33" i="1057"/>
  <c r="O33" i="1057"/>
  <c r="N33" i="1057"/>
  <c r="M33" i="1057"/>
  <c r="L33" i="1057"/>
  <c r="K33" i="1057"/>
  <c r="J33" i="1057"/>
  <c r="I33" i="1057"/>
  <c r="H33" i="1057"/>
  <c r="G33" i="1057"/>
  <c r="F33" i="1057"/>
  <c r="E33" i="1057"/>
  <c r="D33" i="1057"/>
  <c r="C33" i="1057"/>
  <c r="B33" i="1057"/>
  <c r="T32" i="1057"/>
  <c r="S32" i="1057"/>
  <c r="R32" i="1057"/>
  <c r="Q32" i="1057"/>
  <c r="P32" i="1057"/>
  <c r="O32" i="1057"/>
  <c r="N32" i="1057"/>
  <c r="M32" i="1057"/>
  <c r="L32" i="1057"/>
  <c r="K32" i="1057"/>
  <c r="J32" i="1057"/>
  <c r="I32" i="1057"/>
  <c r="H32" i="1057"/>
  <c r="G32" i="1057"/>
  <c r="F32" i="1057"/>
  <c r="E32" i="1057"/>
  <c r="D32" i="1057"/>
  <c r="C32" i="1057"/>
  <c r="B32" i="1057"/>
  <c r="T31" i="1057"/>
  <c r="S31" i="1057"/>
  <c r="R31" i="1057"/>
  <c r="Q31" i="1057"/>
  <c r="P31" i="1057"/>
  <c r="O31" i="1057"/>
  <c r="N31" i="1057"/>
  <c r="M31" i="1057"/>
  <c r="L31" i="1057"/>
  <c r="K31" i="1057"/>
  <c r="J31" i="1057"/>
  <c r="I31" i="1057"/>
  <c r="H31" i="1057"/>
  <c r="G31" i="1057"/>
  <c r="F31" i="1057"/>
  <c r="E31" i="1057"/>
  <c r="D31" i="1057"/>
  <c r="C31" i="1057"/>
  <c r="B31" i="1057"/>
  <c r="T30" i="1057"/>
  <c r="S30" i="1057"/>
  <c r="R30" i="1057"/>
  <c r="Q30" i="1057"/>
  <c r="P30" i="1057"/>
  <c r="O30" i="1057"/>
  <c r="N30" i="1057"/>
  <c r="M30" i="1057"/>
  <c r="L30" i="1057"/>
  <c r="K30" i="1057"/>
  <c r="J30" i="1057"/>
  <c r="I30" i="1057"/>
  <c r="H30" i="1057"/>
  <c r="G30" i="1057"/>
  <c r="F30" i="1057"/>
  <c r="E30" i="1057"/>
  <c r="D30" i="1057"/>
  <c r="C30" i="1057"/>
  <c r="B30" i="1057"/>
  <c r="T29" i="1057"/>
  <c r="S29" i="1057"/>
  <c r="R29" i="1057"/>
  <c r="Q29" i="1057"/>
  <c r="P29" i="1057"/>
  <c r="O29" i="1057"/>
  <c r="N29" i="1057"/>
  <c r="M29" i="1057"/>
  <c r="L29" i="1057"/>
  <c r="K29" i="1057"/>
  <c r="J29" i="1057"/>
  <c r="I29" i="1057"/>
  <c r="H29" i="1057"/>
  <c r="G29" i="1057"/>
  <c r="F29" i="1057"/>
  <c r="E29" i="1057"/>
  <c r="D29" i="1057"/>
  <c r="C29" i="1057"/>
  <c r="B29" i="1057"/>
  <c r="T28" i="1057"/>
  <c r="S28" i="1057"/>
  <c r="R28" i="1057"/>
  <c r="Q28" i="1057"/>
  <c r="P28" i="1057"/>
  <c r="O28" i="1057"/>
  <c r="N28" i="1057"/>
  <c r="M28" i="1057"/>
  <c r="L28" i="1057"/>
  <c r="K28" i="1057"/>
  <c r="J28" i="1057"/>
  <c r="I28" i="1057"/>
  <c r="H28" i="1057"/>
  <c r="G28" i="1057"/>
  <c r="F28" i="1057"/>
  <c r="E28" i="1057"/>
  <c r="D28" i="1057"/>
  <c r="C28" i="1057"/>
  <c r="B28" i="1057"/>
  <c r="T27" i="1057"/>
  <c r="S27" i="1057"/>
  <c r="R27" i="1057"/>
  <c r="Q27" i="1057"/>
  <c r="P27" i="1057"/>
  <c r="O27" i="1057"/>
  <c r="N27" i="1057"/>
  <c r="M27" i="1057"/>
  <c r="L27" i="1057"/>
  <c r="K27" i="1057"/>
  <c r="J27" i="1057"/>
  <c r="I27" i="1057"/>
  <c r="H27" i="1057"/>
  <c r="G27" i="1057"/>
  <c r="F27" i="1057"/>
  <c r="E27" i="1057"/>
  <c r="D27" i="1057"/>
  <c r="C27" i="1057"/>
  <c r="B27" i="1057"/>
  <c r="T26" i="1057"/>
  <c r="S26" i="1057"/>
  <c r="R26" i="1057"/>
  <c r="Q26" i="1057"/>
  <c r="P26" i="1057"/>
  <c r="O26" i="1057"/>
  <c r="N26" i="1057"/>
  <c r="M26" i="1057"/>
  <c r="L26" i="1057"/>
  <c r="K26" i="1057"/>
  <c r="J26" i="1057"/>
  <c r="I26" i="1057"/>
  <c r="H26" i="1057"/>
  <c r="G26" i="1057"/>
  <c r="F26" i="1057"/>
  <c r="E26" i="1057"/>
  <c r="D26" i="1057"/>
  <c r="C26" i="1057"/>
  <c r="B26" i="1057"/>
  <c r="T25" i="1057"/>
  <c r="S25" i="1057"/>
  <c r="R25" i="1057"/>
  <c r="Q25" i="1057"/>
  <c r="P25" i="1057"/>
  <c r="O25" i="1057"/>
  <c r="N25" i="1057"/>
  <c r="M25" i="1057"/>
  <c r="L25" i="1057"/>
  <c r="K25" i="1057"/>
  <c r="J25" i="1057"/>
  <c r="I25" i="1057"/>
  <c r="H25" i="1057"/>
  <c r="G25" i="1057"/>
  <c r="F25" i="1057"/>
  <c r="E25" i="1057"/>
  <c r="D25" i="1057"/>
  <c r="C25" i="1057"/>
  <c r="B25" i="1057"/>
  <c r="T24" i="1057"/>
  <c r="S24" i="1057"/>
  <c r="R24" i="1057"/>
  <c r="Q24" i="1057"/>
  <c r="P24" i="1057"/>
  <c r="O24" i="1057"/>
  <c r="N24" i="1057"/>
  <c r="M24" i="1057"/>
  <c r="L24" i="1057"/>
  <c r="K24" i="1057"/>
  <c r="J24" i="1057"/>
  <c r="I24" i="1057"/>
  <c r="H24" i="1057"/>
  <c r="G24" i="1057"/>
  <c r="F24" i="1057"/>
  <c r="E24" i="1057"/>
  <c r="D24" i="1057"/>
  <c r="C24" i="1057"/>
  <c r="B24" i="1057"/>
  <c r="T23" i="1057"/>
  <c r="S23" i="1057"/>
  <c r="R23" i="1057"/>
  <c r="Q23" i="1057"/>
  <c r="P23" i="1057"/>
  <c r="O23" i="1057"/>
  <c r="N23" i="1057"/>
  <c r="M23" i="1057"/>
  <c r="L23" i="1057"/>
  <c r="K23" i="1057"/>
  <c r="J23" i="1057"/>
  <c r="I23" i="1057"/>
  <c r="H23" i="1057"/>
  <c r="G23" i="1057"/>
  <c r="F23" i="1057"/>
  <c r="E23" i="1057"/>
  <c r="D23" i="1057"/>
  <c r="C23" i="1057"/>
  <c r="B23" i="1057"/>
  <c r="T22" i="1057"/>
  <c r="S22" i="1057"/>
  <c r="R22" i="1057"/>
  <c r="Q22" i="1057"/>
  <c r="P22" i="1057"/>
  <c r="O22" i="1057"/>
  <c r="N22" i="1057"/>
  <c r="M22" i="1057"/>
  <c r="L22" i="1057"/>
  <c r="K22" i="1057"/>
  <c r="J22" i="1057"/>
  <c r="I22" i="1057"/>
  <c r="H22" i="1057"/>
  <c r="G22" i="1057"/>
  <c r="F22" i="1057"/>
  <c r="E22" i="1057"/>
  <c r="D22" i="1057"/>
  <c r="C22" i="1057"/>
  <c r="B22" i="1057"/>
  <c r="T21" i="1057"/>
  <c r="S21" i="1057"/>
  <c r="R21" i="1057"/>
  <c r="Q21" i="1057"/>
  <c r="P21" i="1057"/>
  <c r="O21" i="1057"/>
  <c r="N21" i="1057"/>
  <c r="M21" i="1057"/>
  <c r="L21" i="1057"/>
  <c r="K21" i="1057"/>
  <c r="J21" i="1057"/>
  <c r="I21" i="1057"/>
  <c r="H21" i="1057"/>
  <c r="G21" i="1057"/>
  <c r="F21" i="1057"/>
  <c r="E21" i="1057"/>
  <c r="D21" i="1057"/>
  <c r="C21" i="1057"/>
  <c r="B21" i="1057"/>
  <c r="T20" i="1057"/>
  <c r="S20" i="1057"/>
  <c r="R20" i="1057"/>
  <c r="Q20" i="1057"/>
  <c r="P20" i="1057"/>
  <c r="O20" i="1057"/>
  <c r="N20" i="1057"/>
  <c r="M20" i="1057"/>
  <c r="L20" i="1057"/>
  <c r="K20" i="1057"/>
  <c r="J20" i="1057"/>
  <c r="I20" i="1057"/>
  <c r="H20" i="1057"/>
  <c r="G20" i="1057"/>
  <c r="F20" i="1057"/>
  <c r="E20" i="1057"/>
  <c r="D20" i="1057"/>
  <c r="C20" i="1057"/>
  <c r="B20" i="1057"/>
  <c r="T19" i="1057"/>
  <c r="S19" i="1057"/>
  <c r="R19" i="1057"/>
  <c r="Q19" i="1057"/>
  <c r="P19" i="1057"/>
  <c r="O19" i="1057"/>
  <c r="N19" i="1057"/>
  <c r="M19" i="1057"/>
  <c r="L19" i="1057"/>
  <c r="K19" i="1057"/>
  <c r="J19" i="1057"/>
  <c r="I19" i="1057"/>
  <c r="H19" i="1057"/>
  <c r="G19" i="1057"/>
  <c r="F19" i="1057"/>
  <c r="E19" i="1057"/>
  <c r="D19" i="1057"/>
  <c r="C19" i="1057"/>
  <c r="B19" i="1057"/>
  <c r="T18" i="1057"/>
  <c r="S18" i="1057"/>
  <c r="R18" i="1057"/>
  <c r="Q18" i="1057"/>
  <c r="P18" i="1057"/>
  <c r="O18" i="1057"/>
  <c r="N18" i="1057"/>
  <c r="M18" i="1057"/>
  <c r="L18" i="1057"/>
  <c r="K18" i="1057"/>
  <c r="J18" i="1057"/>
  <c r="I18" i="1057"/>
  <c r="H18" i="1057"/>
  <c r="G18" i="1057"/>
  <c r="F18" i="1057"/>
  <c r="E18" i="1057"/>
  <c r="D18" i="1057"/>
  <c r="C18" i="1057"/>
  <c r="B18" i="1057"/>
  <c r="T17" i="1057"/>
  <c r="S17" i="1057"/>
  <c r="R17" i="1057"/>
  <c r="Q17" i="1057"/>
  <c r="P17" i="1057"/>
  <c r="O17" i="1057"/>
  <c r="N17" i="1057"/>
  <c r="M17" i="1057"/>
  <c r="L17" i="1057"/>
  <c r="K17" i="1057"/>
  <c r="J17" i="1057"/>
  <c r="I17" i="1057"/>
  <c r="H17" i="1057"/>
  <c r="G17" i="1057"/>
  <c r="F17" i="1057"/>
  <c r="E17" i="1057"/>
  <c r="D17" i="1057"/>
  <c r="C17" i="1057"/>
  <c r="B17" i="1057"/>
  <c r="T16" i="1057"/>
  <c r="S16" i="1057"/>
  <c r="R16" i="1057"/>
  <c r="Q16" i="1057"/>
  <c r="P16" i="1057"/>
  <c r="O16" i="1057"/>
  <c r="N16" i="1057"/>
  <c r="M16" i="1057"/>
  <c r="L16" i="1057"/>
  <c r="K16" i="1057"/>
  <c r="J16" i="1057"/>
  <c r="I16" i="1057"/>
  <c r="H16" i="1057"/>
  <c r="G16" i="1057"/>
  <c r="F16" i="1057"/>
  <c r="E16" i="1057"/>
  <c r="D16" i="1057"/>
  <c r="C16" i="1057"/>
  <c r="B16" i="1057"/>
  <c r="T15" i="1057"/>
  <c r="S15" i="1057"/>
  <c r="R15" i="1057"/>
  <c r="Q15" i="1057"/>
  <c r="P15" i="1057"/>
  <c r="O15" i="1057"/>
  <c r="N15" i="1057"/>
  <c r="M15" i="1057"/>
  <c r="L15" i="1057"/>
  <c r="K15" i="1057"/>
  <c r="J15" i="1057"/>
  <c r="I15" i="1057"/>
  <c r="H15" i="1057"/>
  <c r="G15" i="1057"/>
  <c r="F15" i="1057"/>
  <c r="E15" i="1057"/>
  <c r="D15" i="1057"/>
  <c r="C15" i="1057"/>
  <c r="B15" i="1057"/>
  <c r="T14" i="1057"/>
  <c r="S14" i="1057"/>
  <c r="R14" i="1057"/>
  <c r="Q14" i="1057"/>
  <c r="P14" i="1057"/>
  <c r="O14" i="1057"/>
  <c r="N14" i="1057"/>
  <c r="M14" i="1057"/>
  <c r="L14" i="1057"/>
  <c r="K14" i="1057"/>
  <c r="J14" i="1057"/>
  <c r="I14" i="1057"/>
  <c r="H14" i="1057"/>
  <c r="G14" i="1057"/>
  <c r="F14" i="1057"/>
  <c r="E14" i="1057"/>
  <c r="D14" i="1057"/>
  <c r="C14" i="1057"/>
  <c r="B14" i="1057"/>
  <c r="T13" i="1057"/>
  <c r="S13" i="1057"/>
  <c r="R13" i="1057"/>
  <c r="Q13" i="1057"/>
  <c r="P13" i="1057"/>
  <c r="O13" i="1057"/>
  <c r="N13" i="1057"/>
  <c r="M13" i="1057"/>
  <c r="L13" i="1057"/>
  <c r="K13" i="1057"/>
  <c r="J13" i="1057"/>
  <c r="I13" i="1057"/>
  <c r="H13" i="1057"/>
  <c r="G13" i="1057"/>
  <c r="F13" i="1057"/>
  <c r="E13" i="1057"/>
  <c r="D13" i="1057"/>
  <c r="C13" i="1057"/>
  <c r="B13" i="1057"/>
  <c r="T12" i="1057"/>
  <c r="S12" i="1057"/>
  <c r="R12" i="1057"/>
  <c r="Q12" i="1057"/>
  <c r="P12" i="1057"/>
  <c r="O12" i="1057"/>
  <c r="N12" i="1057"/>
  <c r="M12" i="1057"/>
  <c r="L12" i="1057"/>
  <c r="K12" i="1057"/>
  <c r="J12" i="1057"/>
  <c r="I12" i="1057"/>
  <c r="H12" i="1057"/>
  <c r="G12" i="1057"/>
  <c r="F12" i="1057"/>
  <c r="E12" i="1057"/>
  <c r="D12" i="1057"/>
  <c r="C12" i="1057"/>
  <c r="B12" i="1057"/>
  <c r="T11" i="1057"/>
  <c r="S11" i="1057"/>
  <c r="R11" i="1057"/>
  <c r="Q11" i="1057"/>
  <c r="P11" i="1057"/>
  <c r="O11" i="1057"/>
  <c r="N11" i="1057"/>
  <c r="M11" i="1057"/>
  <c r="L11" i="1057"/>
  <c r="K11" i="1057"/>
  <c r="J11" i="1057"/>
  <c r="I11" i="1057"/>
  <c r="H11" i="1057"/>
  <c r="G11" i="1057"/>
  <c r="F11" i="1057"/>
  <c r="E11" i="1057"/>
  <c r="D11" i="1057"/>
  <c r="C11" i="1057"/>
  <c r="B11" i="1057"/>
  <c r="T10" i="1057"/>
  <c r="S10" i="1057"/>
  <c r="R10" i="1057"/>
  <c r="Q10" i="1057"/>
  <c r="P10" i="1057"/>
  <c r="O10" i="1057"/>
  <c r="N10" i="1057"/>
  <c r="M10" i="1057"/>
  <c r="L10" i="1057"/>
  <c r="K10" i="1057"/>
  <c r="J10" i="1057"/>
  <c r="I10" i="1057"/>
  <c r="H10" i="1057"/>
  <c r="G10" i="1057"/>
  <c r="F10" i="1057"/>
  <c r="E10" i="1057"/>
  <c r="D10" i="1057"/>
  <c r="C10" i="1057"/>
  <c r="B10" i="1057"/>
  <c r="T9" i="1057"/>
  <c r="S9" i="1057"/>
  <c r="R9" i="1057"/>
  <c r="Q9" i="1057"/>
  <c r="P9" i="1057"/>
  <c r="O9" i="1057"/>
  <c r="N9" i="1057"/>
  <c r="M9" i="1057"/>
  <c r="L9" i="1057"/>
  <c r="K9" i="1057"/>
  <c r="J9" i="1057"/>
  <c r="I9" i="1057"/>
  <c r="H9" i="1057"/>
  <c r="G9" i="1057"/>
  <c r="F9" i="1057"/>
  <c r="E9" i="1057"/>
  <c r="D9" i="1057"/>
  <c r="C9" i="1057"/>
  <c r="B9" i="1057"/>
  <c r="T8" i="1057"/>
  <c r="S8" i="1057"/>
  <c r="R8" i="1057"/>
  <c r="Q8" i="1057"/>
  <c r="P8" i="1057"/>
  <c r="O8" i="1057"/>
  <c r="N8" i="1057"/>
  <c r="M8" i="1057"/>
  <c r="L8" i="1057"/>
  <c r="K8" i="1057"/>
  <c r="J8" i="1057"/>
  <c r="I8" i="1057"/>
  <c r="H8" i="1057"/>
  <c r="G8" i="1057"/>
  <c r="F8" i="1057"/>
  <c r="E8" i="1057"/>
  <c r="D8" i="1057"/>
  <c r="C8" i="1057"/>
  <c r="B8" i="1057"/>
  <c r="T7" i="1057"/>
  <c r="S7" i="1057"/>
  <c r="R7" i="1057"/>
  <c r="Q7" i="1057"/>
  <c r="P7" i="1057"/>
  <c r="O7" i="1057"/>
  <c r="N7" i="1057"/>
  <c r="M7" i="1057"/>
  <c r="L7" i="1057"/>
  <c r="K7" i="1057"/>
  <c r="J7" i="1057"/>
  <c r="I7" i="1057"/>
  <c r="H7" i="1057"/>
  <c r="G7" i="1057"/>
  <c r="F7" i="1057"/>
  <c r="E7" i="1057"/>
  <c r="D7" i="1057"/>
  <c r="C7" i="1057"/>
  <c r="B7" i="1057"/>
  <c r="T6" i="1057"/>
  <c r="S6" i="1057"/>
  <c r="R6" i="1057"/>
  <c r="Q6" i="1057"/>
  <c r="P6" i="1057"/>
  <c r="O6" i="1057"/>
  <c r="N6" i="1057"/>
  <c r="M6" i="1057"/>
  <c r="L6" i="1057"/>
  <c r="K6" i="1057"/>
  <c r="J6" i="1057"/>
  <c r="I6" i="1057"/>
  <c r="H6" i="1057"/>
  <c r="G6" i="1057"/>
  <c r="F6" i="1057"/>
  <c r="E6" i="1057"/>
  <c r="D6" i="1057"/>
  <c r="C6" i="1057"/>
  <c r="B6" i="1057"/>
  <c r="T5" i="1057"/>
  <c r="S5" i="1057"/>
  <c r="R5" i="1057"/>
  <c r="Q5" i="1057"/>
  <c r="P5" i="1057"/>
  <c r="O5" i="1057"/>
  <c r="N5" i="1057"/>
  <c r="M5" i="1057"/>
  <c r="L5" i="1057"/>
  <c r="K5" i="1057"/>
  <c r="J5" i="1057"/>
  <c r="I5" i="1057"/>
  <c r="H5" i="1057"/>
  <c r="G5" i="1057"/>
  <c r="F5" i="1057"/>
  <c r="E5" i="1057"/>
  <c r="D5" i="1057"/>
  <c r="C5" i="1057"/>
  <c r="B5" i="1057"/>
  <c r="T4" i="1057"/>
  <c r="S4" i="1057"/>
  <c r="R4" i="1057"/>
  <c r="Q4" i="1057"/>
  <c r="P4" i="1057"/>
  <c r="O4" i="1057"/>
  <c r="N4" i="1057"/>
  <c r="M4" i="1057"/>
  <c r="L4" i="1057"/>
  <c r="K4" i="1057"/>
  <c r="J4" i="1057"/>
  <c r="I4" i="1057"/>
  <c r="H4" i="1057"/>
  <c r="G4" i="1057"/>
  <c r="F4" i="1057"/>
  <c r="E4" i="1057"/>
  <c r="D4" i="1057"/>
  <c r="C4" i="1057"/>
  <c r="B4" i="1057"/>
  <c r="T3" i="1057"/>
  <c r="S3" i="1057"/>
  <c r="R3" i="1057"/>
  <c r="Q3" i="1057"/>
  <c r="P3" i="1057"/>
  <c r="O3" i="1057"/>
  <c r="N3" i="1057"/>
  <c r="M3" i="1057"/>
  <c r="L3" i="1057"/>
  <c r="K3" i="1057"/>
  <c r="J3" i="1057"/>
  <c r="I3" i="1057"/>
  <c r="H3" i="1057"/>
  <c r="G3" i="1057"/>
  <c r="F3" i="1057"/>
  <c r="E3" i="1057"/>
  <c r="D3" i="1057"/>
  <c r="C3" i="1057"/>
  <c r="B3" i="1057"/>
  <c r="T2" i="1057"/>
  <c r="S2" i="1057"/>
  <c r="R2" i="1057"/>
  <c r="Q2" i="1057"/>
  <c r="P2" i="1057"/>
  <c r="O2" i="1057"/>
  <c r="N2" i="1057"/>
  <c r="M2" i="1057"/>
  <c r="L2" i="1057"/>
  <c r="K2" i="1057"/>
  <c r="J2" i="1057"/>
  <c r="I2" i="1057"/>
  <c r="H2" i="1057"/>
  <c r="G2" i="1057"/>
  <c r="F2" i="1057"/>
  <c r="E2" i="1057"/>
  <c r="D2" i="1057"/>
  <c r="C2" i="1057"/>
  <c r="B2" i="1057"/>
  <c r="T51" i="1056"/>
  <c r="S51" i="1056"/>
  <c r="R51" i="1056"/>
  <c r="Q51" i="1056"/>
  <c r="P51" i="1056"/>
  <c r="O51" i="1056"/>
  <c r="N51" i="1056"/>
  <c r="M51" i="1056"/>
  <c r="L51" i="1056"/>
  <c r="K51" i="1056"/>
  <c r="J51" i="1056"/>
  <c r="I51" i="1056"/>
  <c r="H51" i="1056"/>
  <c r="G51" i="1056"/>
  <c r="F51" i="1056"/>
  <c r="E51" i="1056"/>
  <c r="D51" i="1056"/>
  <c r="C51" i="1056"/>
  <c r="B51" i="1056"/>
  <c r="T50" i="1056"/>
  <c r="S50" i="1056"/>
  <c r="R50" i="1056"/>
  <c r="Q50" i="1056"/>
  <c r="P50" i="1056"/>
  <c r="O50" i="1056"/>
  <c r="N50" i="1056"/>
  <c r="M50" i="1056"/>
  <c r="L50" i="1056"/>
  <c r="K50" i="1056"/>
  <c r="J50" i="1056"/>
  <c r="I50" i="1056"/>
  <c r="H50" i="1056"/>
  <c r="G50" i="1056"/>
  <c r="F50" i="1056"/>
  <c r="E50" i="1056"/>
  <c r="D50" i="1056"/>
  <c r="C50" i="1056"/>
  <c r="B50" i="1056"/>
  <c r="T49" i="1056"/>
  <c r="S49" i="1056"/>
  <c r="R49" i="1056"/>
  <c r="Q49" i="1056"/>
  <c r="P49" i="1056"/>
  <c r="O49" i="1056"/>
  <c r="N49" i="1056"/>
  <c r="M49" i="1056"/>
  <c r="L49" i="1056"/>
  <c r="K49" i="1056"/>
  <c r="J49" i="1056"/>
  <c r="I49" i="1056"/>
  <c r="H49" i="1056"/>
  <c r="G49" i="1056"/>
  <c r="F49" i="1056"/>
  <c r="E49" i="1056"/>
  <c r="D49" i="1056"/>
  <c r="C49" i="1056"/>
  <c r="B49" i="1056"/>
  <c r="T48" i="1056"/>
  <c r="S48" i="1056"/>
  <c r="R48" i="1056"/>
  <c r="Q48" i="1056"/>
  <c r="P48" i="1056"/>
  <c r="O48" i="1056"/>
  <c r="N48" i="1056"/>
  <c r="M48" i="1056"/>
  <c r="L48" i="1056"/>
  <c r="K48" i="1056"/>
  <c r="J48" i="1056"/>
  <c r="I48" i="1056"/>
  <c r="H48" i="1056"/>
  <c r="G48" i="1056"/>
  <c r="F48" i="1056"/>
  <c r="E48" i="1056"/>
  <c r="D48" i="1056"/>
  <c r="C48" i="1056"/>
  <c r="B48" i="1056"/>
  <c r="T47" i="1056"/>
  <c r="S47" i="1056"/>
  <c r="R47" i="1056"/>
  <c r="Q47" i="1056"/>
  <c r="P47" i="1056"/>
  <c r="O47" i="1056"/>
  <c r="N47" i="1056"/>
  <c r="M47" i="1056"/>
  <c r="L47" i="1056"/>
  <c r="K47" i="1056"/>
  <c r="J47" i="1056"/>
  <c r="I47" i="1056"/>
  <c r="H47" i="1056"/>
  <c r="G47" i="1056"/>
  <c r="F47" i="1056"/>
  <c r="E47" i="1056"/>
  <c r="D47" i="1056"/>
  <c r="C47" i="1056"/>
  <c r="B47" i="1056"/>
  <c r="T46" i="1056"/>
  <c r="S46" i="1056"/>
  <c r="R46" i="1056"/>
  <c r="Q46" i="1056"/>
  <c r="P46" i="1056"/>
  <c r="O46" i="1056"/>
  <c r="N46" i="1056"/>
  <c r="M46" i="1056"/>
  <c r="L46" i="1056"/>
  <c r="K46" i="1056"/>
  <c r="J46" i="1056"/>
  <c r="I46" i="1056"/>
  <c r="H46" i="1056"/>
  <c r="G46" i="1056"/>
  <c r="F46" i="1056"/>
  <c r="E46" i="1056"/>
  <c r="D46" i="1056"/>
  <c r="C46" i="1056"/>
  <c r="B46" i="1056"/>
  <c r="T45" i="1056"/>
  <c r="S45" i="1056"/>
  <c r="R45" i="1056"/>
  <c r="Q45" i="1056"/>
  <c r="P45" i="1056"/>
  <c r="O45" i="1056"/>
  <c r="N45" i="1056"/>
  <c r="M45" i="1056"/>
  <c r="L45" i="1056"/>
  <c r="K45" i="1056"/>
  <c r="J45" i="1056"/>
  <c r="I45" i="1056"/>
  <c r="H45" i="1056"/>
  <c r="G45" i="1056"/>
  <c r="F45" i="1056"/>
  <c r="E45" i="1056"/>
  <c r="D45" i="1056"/>
  <c r="C45" i="1056"/>
  <c r="B45" i="1056"/>
  <c r="T44" i="1056"/>
  <c r="S44" i="1056"/>
  <c r="R44" i="1056"/>
  <c r="Q44" i="1056"/>
  <c r="P44" i="1056"/>
  <c r="O44" i="1056"/>
  <c r="N44" i="1056"/>
  <c r="M44" i="1056"/>
  <c r="L44" i="1056"/>
  <c r="K44" i="1056"/>
  <c r="J44" i="1056"/>
  <c r="I44" i="1056"/>
  <c r="H44" i="1056"/>
  <c r="G44" i="1056"/>
  <c r="F44" i="1056"/>
  <c r="E44" i="1056"/>
  <c r="D44" i="1056"/>
  <c r="C44" i="1056"/>
  <c r="B44" i="1056"/>
  <c r="T43" i="1056"/>
  <c r="S43" i="1056"/>
  <c r="R43" i="1056"/>
  <c r="Q43" i="1056"/>
  <c r="P43" i="1056"/>
  <c r="O43" i="1056"/>
  <c r="N43" i="1056"/>
  <c r="M43" i="1056"/>
  <c r="L43" i="1056"/>
  <c r="K43" i="1056"/>
  <c r="J43" i="1056"/>
  <c r="I43" i="1056"/>
  <c r="H43" i="1056"/>
  <c r="G43" i="1056"/>
  <c r="F43" i="1056"/>
  <c r="E43" i="1056"/>
  <c r="D43" i="1056"/>
  <c r="C43" i="1056"/>
  <c r="B43" i="1056"/>
  <c r="T42" i="1056"/>
  <c r="S42" i="1056"/>
  <c r="R42" i="1056"/>
  <c r="Q42" i="1056"/>
  <c r="P42" i="1056"/>
  <c r="O42" i="1056"/>
  <c r="N42" i="1056"/>
  <c r="M42" i="1056"/>
  <c r="L42" i="1056"/>
  <c r="K42" i="1056"/>
  <c r="J42" i="1056"/>
  <c r="I42" i="1056"/>
  <c r="H42" i="1056"/>
  <c r="G42" i="1056"/>
  <c r="F42" i="1056"/>
  <c r="E42" i="1056"/>
  <c r="D42" i="1056"/>
  <c r="C42" i="1056"/>
  <c r="B42" i="1056"/>
  <c r="T41" i="1056"/>
  <c r="S41" i="1056"/>
  <c r="R41" i="1056"/>
  <c r="Q41" i="1056"/>
  <c r="P41" i="1056"/>
  <c r="O41" i="1056"/>
  <c r="N41" i="1056"/>
  <c r="M41" i="1056"/>
  <c r="L41" i="1056"/>
  <c r="K41" i="1056"/>
  <c r="J41" i="1056"/>
  <c r="I41" i="1056"/>
  <c r="H41" i="1056"/>
  <c r="G41" i="1056"/>
  <c r="F41" i="1056"/>
  <c r="E41" i="1056"/>
  <c r="D41" i="1056"/>
  <c r="C41" i="1056"/>
  <c r="B41" i="1056"/>
  <c r="T40" i="1056"/>
  <c r="S40" i="1056"/>
  <c r="R40" i="1056"/>
  <c r="Q40" i="1056"/>
  <c r="P40" i="1056"/>
  <c r="O40" i="1056"/>
  <c r="N40" i="1056"/>
  <c r="M40" i="1056"/>
  <c r="L40" i="1056"/>
  <c r="K40" i="1056"/>
  <c r="J40" i="1056"/>
  <c r="I40" i="1056"/>
  <c r="H40" i="1056"/>
  <c r="G40" i="1056"/>
  <c r="F40" i="1056"/>
  <c r="E40" i="1056"/>
  <c r="D40" i="1056"/>
  <c r="C40" i="1056"/>
  <c r="B40" i="1056"/>
  <c r="T39" i="1056"/>
  <c r="S39" i="1056"/>
  <c r="R39" i="1056"/>
  <c r="Q39" i="1056"/>
  <c r="P39" i="1056"/>
  <c r="O39" i="1056"/>
  <c r="N39" i="1056"/>
  <c r="M39" i="1056"/>
  <c r="L39" i="1056"/>
  <c r="K39" i="1056"/>
  <c r="J39" i="1056"/>
  <c r="I39" i="1056"/>
  <c r="H39" i="1056"/>
  <c r="G39" i="1056"/>
  <c r="F39" i="1056"/>
  <c r="E39" i="1056"/>
  <c r="D39" i="1056"/>
  <c r="C39" i="1056"/>
  <c r="B39" i="1056"/>
  <c r="T38" i="1056"/>
  <c r="S38" i="1056"/>
  <c r="R38" i="1056"/>
  <c r="Q38" i="1056"/>
  <c r="P38" i="1056"/>
  <c r="O38" i="1056"/>
  <c r="N38" i="1056"/>
  <c r="M38" i="1056"/>
  <c r="L38" i="1056"/>
  <c r="K38" i="1056"/>
  <c r="J38" i="1056"/>
  <c r="I38" i="1056"/>
  <c r="H38" i="1056"/>
  <c r="G38" i="1056"/>
  <c r="F38" i="1056"/>
  <c r="E38" i="1056"/>
  <c r="D38" i="1056"/>
  <c r="C38" i="1056"/>
  <c r="B38" i="1056"/>
  <c r="T37" i="1056"/>
  <c r="S37" i="1056"/>
  <c r="R37" i="1056"/>
  <c r="Q37" i="1056"/>
  <c r="P37" i="1056"/>
  <c r="O37" i="1056"/>
  <c r="N37" i="1056"/>
  <c r="M37" i="1056"/>
  <c r="L37" i="1056"/>
  <c r="K37" i="1056"/>
  <c r="J37" i="1056"/>
  <c r="I37" i="1056"/>
  <c r="H37" i="1056"/>
  <c r="G37" i="1056"/>
  <c r="F37" i="1056"/>
  <c r="E37" i="1056"/>
  <c r="D37" i="1056"/>
  <c r="C37" i="1056"/>
  <c r="B37" i="1056"/>
  <c r="T36" i="1056"/>
  <c r="S36" i="1056"/>
  <c r="R36" i="1056"/>
  <c r="Q36" i="1056"/>
  <c r="P36" i="1056"/>
  <c r="O36" i="1056"/>
  <c r="N36" i="1056"/>
  <c r="M36" i="1056"/>
  <c r="L36" i="1056"/>
  <c r="K36" i="1056"/>
  <c r="J36" i="1056"/>
  <c r="I36" i="1056"/>
  <c r="H36" i="1056"/>
  <c r="G36" i="1056"/>
  <c r="F36" i="1056"/>
  <c r="E36" i="1056"/>
  <c r="D36" i="1056"/>
  <c r="C36" i="1056"/>
  <c r="B36" i="1056"/>
  <c r="T35" i="1056"/>
  <c r="S35" i="1056"/>
  <c r="R35" i="1056"/>
  <c r="Q35" i="1056"/>
  <c r="P35" i="1056"/>
  <c r="O35" i="1056"/>
  <c r="N35" i="1056"/>
  <c r="M35" i="1056"/>
  <c r="L35" i="1056"/>
  <c r="K35" i="1056"/>
  <c r="J35" i="1056"/>
  <c r="I35" i="1056"/>
  <c r="H35" i="1056"/>
  <c r="G35" i="1056"/>
  <c r="F35" i="1056"/>
  <c r="E35" i="1056"/>
  <c r="D35" i="1056"/>
  <c r="C35" i="1056"/>
  <c r="B35" i="1056"/>
  <c r="T34" i="1056"/>
  <c r="S34" i="1056"/>
  <c r="R34" i="1056"/>
  <c r="Q34" i="1056"/>
  <c r="P34" i="1056"/>
  <c r="O34" i="1056"/>
  <c r="N34" i="1056"/>
  <c r="M34" i="1056"/>
  <c r="L34" i="1056"/>
  <c r="K34" i="1056"/>
  <c r="J34" i="1056"/>
  <c r="I34" i="1056"/>
  <c r="H34" i="1056"/>
  <c r="G34" i="1056"/>
  <c r="F34" i="1056"/>
  <c r="E34" i="1056"/>
  <c r="D34" i="1056"/>
  <c r="C34" i="1056"/>
  <c r="B34" i="1056"/>
  <c r="T33" i="1056"/>
  <c r="S33" i="1056"/>
  <c r="R33" i="1056"/>
  <c r="Q33" i="1056"/>
  <c r="P33" i="1056"/>
  <c r="O33" i="1056"/>
  <c r="N33" i="1056"/>
  <c r="M33" i="1056"/>
  <c r="L33" i="1056"/>
  <c r="K33" i="1056"/>
  <c r="J33" i="1056"/>
  <c r="I33" i="1056"/>
  <c r="H33" i="1056"/>
  <c r="G33" i="1056"/>
  <c r="F33" i="1056"/>
  <c r="E33" i="1056"/>
  <c r="D33" i="1056"/>
  <c r="C33" i="1056"/>
  <c r="B33" i="1056"/>
  <c r="T32" i="1056"/>
  <c r="S32" i="1056"/>
  <c r="R32" i="1056"/>
  <c r="Q32" i="1056"/>
  <c r="P32" i="1056"/>
  <c r="O32" i="1056"/>
  <c r="N32" i="1056"/>
  <c r="M32" i="1056"/>
  <c r="L32" i="1056"/>
  <c r="K32" i="1056"/>
  <c r="J32" i="1056"/>
  <c r="I32" i="1056"/>
  <c r="H32" i="1056"/>
  <c r="G32" i="1056"/>
  <c r="F32" i="1056"/>
  <c r="E32" i="1056"/>
  <c r="D32" i="1056"/>
  <c r="C32" i="1056"/>
  <c r="B32" i="1056"/>
  <c r="T31" i="1056"/>
  <c r="S31" i="1056"/>
  <c r="R31" i="1056"/>
  <c r="Q31" i="1056"/>
  <c r="P31" i="1056"/>
  <c r="O31" i="1056"/>
  <c r="N31" i="1056"/>
  <c r="M31" i="1056"/>
  <c r="L31" i="1056"/>
  <c r="K31" i="1056"/>
  <c r="J31" i="1056"/>
  <c r="I31" i="1056"/>
  <c r="H31" i="1056"/>
  <c r="G31" i="1056"/>
  <c r="F31" i="1056"/>
  <c r="E31" i="1056"/>
  <c r="D31" i="1056"/>
  <c r="C31" i="1056"/>
  <c r="B31" i="1056"/>
  <c r="T30" i="1056"/>
  <c r="S30" i="1056"/>
  <c r="R30" i="1056"/>
  <c r="Q30" i="1056"/>
  <c r="P30" i="1056"/>
  <c r="O30" i="1056"/>
  <c r="N30" i="1056"/>
  <c r="M30" i="1056"/>
  <c r="L30" i="1056"/>
  <c r="K30" i="1056"/>
  <c r="J30" i="1056"/>
  <c r="I30" i="1056"/>
  <c r="H30" i="1056"/>
  <c r="G30" i="1056"/>
  <c r="F30" i="1056"/>
  <c r="E30" i="1056"/>
  <c r="D30" i="1056"/>
  <c r="C30" i="1056"/>
  <c r="B30" i="1056"/>
  <c r="T29" i="1056"/>
  <c r="S29" i="1056"/>
  <c r="R29" i="1056"/>
  <c r="Q29" i="1056"/>
  <c r="P29" i="1056"/>
  <c r="O29" i="1056"/>
  <c r="N29" i="1056"/>
  <c r="M29" i="1056"/>
  <c r="L29" i="1056"/>
  <c r="K29" i="1056"/>
  <c r="J29" i="1056"/>
  <c r="I29" i="1056"/>
  <c r="H29" i="1056"/>
  <c r="G29" i="1056"/>
  <c r="F29" i="1056"/>
  <c r="E29" i="1056"/>
  <c r="D29" i="1056"/>
  <c r="C29" i="1056"/>
  <c r="B29" i="1056"/>
  <c r="T28" i="1056"/>
  <c r="S28" i="1056"/>
  <c r="R28" i="1056"/>
  <c r="Q28" i="1056"/>
  <c r="P28" i="1056"/>
  <c r="O28" i="1056"/>
  <c r="N28" i="1056"/>
  <c r="M28" i="1056"/>
  <c r="L28" i="1056"/>
  <c r="K28" i="1056"/>
  <c r="J28" i="1056"/>
  <c r="I28" i="1056"/>
  <c r="H28" i="1056"/>
  <c r="G28" i="1056"/>
  <c r="F28" i="1056"/>
  <c r="E28" i="1056"/>
  <c r="D28" i="1056"/>
  <c r="C28" i="1056"/>
  <c r="B28" i="1056"/>
  <c r="T27" i="1056"/>
  <c r="S27" i="1056"/>
  <c r="R27" i="1056"/>
  <c r="Q27" i="1056"/>
  <c r="P27" i="1056"/>
  <c r="O27" i="1056"/>
  <c r="N27" i="1056"/>
  <c r="M27" i="1056"/>
  <c r="L27" i="1056"/>
  <c r="K27" i="1056"/>
  <c r="J27" i="1056"/>
  <c r="I27" i="1056"/>
  <c r="H27" i="1056"/>
  <c r="G27" i="1056"/>
  <c r="F27" i="1056"/>
  <c r="E27" i="1056"/>
  <c r="D27" i="1056"/>
  <c r="C27" i="1056"/>
  <c r="B27" i="1056"/>
  <c r="T26" i="1056"/>
  <c r="S26" i="1056"/>
  <c r="R26" i="1056"/>
  <c r="Q26" i="1056"/>
  <c r="P26" i="1056"/>
  <c r="O26" i="1056"/>
  <c r="N26" i="1056"/>
  <c r="M26" i="1056"/>
  <c r="L26" i="1056"/>
  <c r="K26" i="1056"/>
  <c r="J26" i="1056"/>
  <c r="I26" i="1056"/>
  <c r="H26" i="1056"/>
  <c r="G26" i="1056"/>
  <c r="F26" i="1056"/>
  <c r="E26" i="1056"/>
  <c r="D26" i="1056"/>
  <c r="C26" i="1056"/>
  <c r="B26" i="1056"/>
  <c r="T25" i="1056"/>
  <c r="S25" i="1056"/>
  <c r="R25" i="1056"/>
  <c r="Q25" i="1056"/>
  <c r="P25" i="1056"/>
  <c r="O25" i="1056"/>
  <c r="N25" i="1056"/>
  <c r="M25" i="1056"/>
  <c r="L25" i="1056"/>
  <c r="K25" i="1056"/>
  <c r="J25" i="1056"/>
  <c r="I25" i="1056"/>
  <c r="H25" i="1056"/>
  <c r="G25" i="1056"/>
  <c r="F25" i="1056"/>
  <c r="E25" i="1056"/>
  <c r="D25" i="1056"/>
  <c r="C25" i="1056"/>
  <c r="B25" i="1056"/>
  <c r="T24" i="1056"/>
  <c r="S24" i="1056"/>
  <c r="R24" i="1056"/>
  <c r="Q24" i="1056"/>
  <c r="P24" i="1056"/>
  <c r="O24" i="1056"/>
  <c r="N24" i="1056"/>
  <c r="M24" i="1056"/>
  <c r="L24" i="1056"/>
  <c r="K24" i="1056"/>
  <c r="J24" i="1056"/>
  <c r="I24" i="1056"/>
  <c r="H24" i="1056"/>
  <c r="G24" i="1056"/>
  <c r="F24" i="1056"/>
  <c r="E24" i="1056"/>
  <c r="D24" i="1056"/>
  <c r="C24" i="1056"/>
  <c r="B24" i="1056"/>
  <c r="T23" i="1056"/>
  <c r="S23" i="1056"/>
  <c r="R23" i="1056"/>
  <c r="Q23" i="1056"/>
  <c r="P23" i="1056"/>
  <c r="O23" i="1056"/>
  <c r="N23" i="1056"/>
  <c r="M23" i="1056"/>
  <c r="L23" i="1056"/>
  <c r="K23" i="1056"/>
  <c r="J23" i="1056"/>
  <c r="I23" i="1056"/>
  <c r="H23" i="1056"/>
  <c r="G23" i="1056"/>
  <c r="F23" i="1056"/>
  <c r="E23" i="1056"/>
  <c r="D23" i="1056"/>
  <c r="C23" i="1056"/>
  <c r="B23" i="1056"/>
  <c r="T22" i="1056"/>
  <c r="S22" i="1056"/>
  <c r="R22" i="1056"/>
  <c r="Q22" i="1056"/>
  <c r="P22" i="1056"/>
  <c r="O22" i="1056"/>
  <c r="N22" i="1056"/>
  <c r="M22" i="1056"/>
  <c r="L22" i="1056"/>
  <c r="K22" i="1056"/>
  <c r="J22" i="1056"/>
  <c r="I22" i="1056"/>
  <c r="H22" i="1056"/>
  <c r="G22" i="1056"/>
  <c r="F22" i="1056"/>
  <c r="E22" i="1056"/>
  <c r="D22" i="1056"/>
  <c r="C22" i="1056"/>
  <c r="B22" i="1056"/>
  <c r="T21" i="1056"/>
  <c r="S21" i="1056"/>
  <c r="R21" i="1056"/>
  <c r="Q21" i="1056"/>
  <c r="P21" i="1056"/>
  <c r="O21" i="1056"/>
  <c r="N21" i="1056"/>
  <c r="M21" i="1056"/>
  <c r="L21" i="1056"/>
  <c r="K21" i="1056"/>
  <c r="J21" i="1056"/>
  <c r="I21" i="1056"/>
  <c r="H21" i="1056"/>
  <c r="G21" i="1056"/>
  <c r="F21" i="1056"/>
  <c r="E21" i="1056"/>
  <c r="D21" i="1056"/>
  <c r="C21" i="1056"/>
  <c r="B21" i="1056"/>
  <c r="T20" i="1056"/>
  <c r="S20" i="1056"/>
  <c r="R20" i="1056"/>
  <c r="Q20" i="1056"/>
  <c r="P20" i="1056"/>
  <c r="O20" i="1056"/>
  <c r="N20" i="1056"/>
  <c r="M20" i="1056"/>
  <c r="L20" i="1056"/>
  <c r="K20" i="1056"/>
  <c r="J20" i="1056"/>
  <c r="I20" i="1056"/>
  <c r="H20" i="1056"/>
  <c r="G20" i="1056"/>
  <c r="F20" i="1056"/>
  <c r="E20" i="1056"/>
  <c r="D20" i="1056"/>
  <c r="C20" i="1056"/>
  <c r="B20" i="1056"/>
  <c r="T19" i="1056"/>
  <c r="S19" i="1056"/>
  <c r="R19" i="1056"/>
  <c r="Q19" i="1056"/>
  <c r="P19" i="1056"/>
  <c r="O19" i="1056"/>
  <c r="N19" i="1056"/>
  <c r="M19" i="1056"/>
  <c r="L19" i="1056"/>
  <c r="K19" i="1056"/>
  <c r="J19" i="1056"/>
  <c r="I19" i="1056"/>
  <c r="H19" i="1056"/>
  <c r="G19" i="1056"/>
  <c r="F19" i="1056"/>
  <c r="E19" i="1056"/>
  <c r="D19" i="1056"/>
  <c r="C19" i="1056"/>
  <c r="B19" i="1056"/>
  <c r="T18" i="1056"/>
  <c r="S18" i="1056"/>
  <c r="R18" i="1056"/>
  <c r="Q18" i="1056"/>
  <c r="P18" i="1056"/>
  <c r="O18" i="1056"/>
  <c r="N18" i="1056"/>
  <c r="M18" i="1056"/>
  <c r="L18" i="1056"/>
  <c r="K18" i="1056"/>
  <c r="J18" i="1056"/>
  <c r="I18" i="1056"/>
  <c r="H18" i="1056"/>
  <c r="G18" i="1056"/>
  <c r="F18" i="1056"/>
  <c r="E18" i="1056"/>
  <c r="D18" i="1056"/>
  <c r="C18" i="1056"/>
  <c r="B18" i="1056"/>
  <c r="T17" i="1056"/>
  <c r="S17" i="1056"/>
  <c r="R17" i="1056"/>
  <c r="Q17" i="1056"/>
  <c r="P17" i="1056"/>
  <c r="O17" i="1056"/>
  <c r="N17" i="1056"/>
  <c r="M17" i="1056"/>
  <c r="L17" i="1056"/>
  <c r="K17" i="1056"/>
  <c r="J17" i="1056"/>
  <c r="I17" i="1056"/>
  <c r="H17" i="1056"/>
  <c r="G17" i="1056"/>
  <c r="F17" i="1056"/>
  <c r="E17" i="1056"/>
  <c r="D17" i="1056"/>
  <c r="C17" i="1056"/>
  <c r="B17" i="1056"/>
  <c r="T16" i="1056"/>
  <c r="S16" i="1056"/>
  <c r="R16" i="1056"/>
  <c r="Q16" i="1056"/>
  <c r="P16" i="1056"/>
  <c r="O16" i="1056"/>
  <c r="N16" i="1056"/>
  <c r="M16" i="1056"/>
  <c r="L16" i="1056"/>
  <c r="K16" i="1056"/>
  <c r="J16" i="1056"/>
  <c r="I16" i="1056"/>
  <c r="H16" i="1056"/>
  <c r="G16" i="1056"/>
  <c r="F16" i="1056"/>
  <c r="E16" i="1056"/>
  <c r="D16" i="1056"/>
  <c r="C16" i="1056"/>
  <c r="B16" i="1056"/>
  <c r="T15" i="1056"/>
  <c r="S15" i="1056"/>
  <c r="R15" i="1056"/>
  <c r="Q15" i="1056"/>
  <c r="P15" i="1056"/>
  <c r="O15" i="1056"/>
  <c r="N15" i="1056"/>
  <c r="M15" i="1056"/>
  <c r="L15" i="1056"/>
  <c r="K15" i="1056"/>
  <c r="J15" i="1056"/>
  <c r="I15" i="1056"/>
  <c r="H15" i="1056"/>
  <c r="G15" i="1056"/>
  <c r="F15" i="1056"/>
  <c r="E15" i="1056"/>
  <c r="D15" i="1056"/>
  <c r="C15" i="1056"/>
  <c r="B15" i="1056"/>
  <c r="T14" i="1056"/>
  <c r="S14" i="1056"/>
  <c r="R14" i="1056"/>
  <c r="Q14" i="1056"/>
  <c r="P14" i="1056"/>
  <c r="O14" i="1056"/>
  <c r="N14" i="1056"/>
  <c r="M14" i="1056"/>
  <c r="L14" i="1056"/>
  <c r="K14" i="1056"/>
  <c r="J14" i="1056"/>
  <c r="I14" i="1056"/>
  <c r="H14" i="1056"/>
  <c r="G14" i="1056"/>
  <c r="F14" i="1056"/>
  <c r="E14" i="1056"/>
  <c r="D14" i="1056"/>
  <c r="C14" i="1056"/>
  <c r="B14" i="1056"/>
  <c r="T13" i="1056"/>
  <c r="S13" i="1056"/>
  <c r="R13" i="1056"/>
  <c r="Q13" i="1056"/>
  <c r="P13" i="1056"/>
  <c r="O13" i="1056"/>
  <c r="N13" i="1056"/>
  <c r="M13" i="1056"/>
  <c r="L13" i="1056"/>
  <c r="K13" i="1056"/>
  <c r="J13" i="1056"/>
  <c r="I13" i="1056"/>
  <c r="H13" i="1056"/>
  <c r="G13" i="1056"/>
  <c r="F13" i="1056"/>
  <c r="E13" i="1056"/>
  <c r="D13" i="1056"/>
  <c r="C13" i="1056"/>
  <c r="B13" i="1056"/>
  <c r="T12" i="1056"/>
  <c r="S12" i="1056"/>
  <c r="R12" i="1056"/>
  <c r="Q12" i="1056"/>
  <c r="P12" i="1056"/>
  <c r="O12" i="1056"/>
  <c r="N12" i="1056"/>
  <c r="M12" i="1056"/>
  <c r="L12" i="1056"/>
  <c r="K12" i="1056"/>
  <c r="J12" i="1056"/>
  <c r="I12" i="1056"/>
  <c r="H12" i="1056"/>
  <c r="G12" i="1056"/>
  <c r="F12" i="1056"/>
  <c r="E12" i="1056"/>
  <c r="D12" i="1056"/>
  <c r="C12" i="1056"/>
  <c r="B12" i="1056"/>
  <c r="T11" i="1056"/>
  <c r="S11" i="1056"/>
  <c r="R11" i="1056"/>
  <c r="Q11" i="1056"/>
  <c r="P11" i="1056"/>
  <c r="O11" i="1056"/>
  <c r="N11" i="1056"/>
  <c r="M11" i="1056"/>
  <c r="L11" i="1056"/>
  <c r="K11" i="1056"/>
  <c r="J11" i="1056"/>
  <c r="I11" i="1056"/>
  <c r="H11" i="1056"/>
  <c r="G11" i="1056"/>
  <c r="F11" i="1056"/>
  <c r="E11" i="1056"/>
  <c r="D11" i="1056"/>
  <c r="C11" i="1056"/>
  <c r="B11" i="1056"/>
  <c r="T10" i="1056"/>
  <c r="S10" i="1056"/>
  <c r="R10" i="1056"/>
  <c r="Q10" i="1056"/>
  <c r="P10" i="1056"/>
  <c r="O10" i="1056"/>
  <c r="N10" i="1056"/>
  <c r="M10" i="1056"/>
  <c r="L10" i="1056"/>
  <c r="K10" i="1056"/>
  <c r="J10" i="1056"/>
  <c r="I10" i="1056"/>
  <c r="H10" i="1056"/>
  <c r="G10" i="1056"/>
  <c r="F10" i="1056"/>
  <c r="E10" i="1056"/>
  <c r="D10" i="1056"/>
  <c r="C10" i="1056"/>
  <c r="B10" i="1056"/>
  <c r="T9" i="1056"/>
  <c r="S9" i="1056"/>
  <c r="R9" i="1056"/>
  <c r="Q9" i="1056"/>
  <c r="P9" i="1056"/>
  <c r="O9" i="1056"/>
  <c r="N9" i="1056"/>
  <c r="M9" i="1056"/>
  <c r="L9" i="1056"/>
  <c r="K9" i="1056"/>
  <c r="J9" i="1056"/>
  <c r="I9" i="1056"/>
  <c r="H9" i="1056"/>
  <c r="G9" i="1056"/>
  <c r="F9" i="1056"/>
  <c r="E9" i="1056"/>
  <c r="D9" i="1056"/>
  <c r="C9" i="1056"/>
  <c r="B9" i="1056"/>
  <c r="T8" i="1056"/>
  <c r="S8" i="1056"/>
  <c r="R8" i="1056"/>
  <c r="Q8" i="1056"/>
  <c r="P8" i="1056"/>
  <c r="O8" i="1056"/>
  <c r="N8" i="1056"/>
  <c r="M8" i="1056"/>
  <c r="L8" i="1056"/>
  <c r="K8" i="1056"/>
  <c r="J8" i="1056"/>
  <c r="I8" i="1056"/>
  <c r="H8" i="1056"/>
  <c r="G8" i="1056"/>
  <c r="F8" i="1056"/>
  <c r="E8" i="1056"/>
  <c r="D8" i="1056"/>
  <c r="C8" i="1056"/>
  <c r="B8" i="1056"/>
  <c r="T7" i="1056"/>
  <c r="S7" i="1056"/>
  <c r="R7" i="1056"/>
  <c r="Q7" i="1056"/>
  <c r="P7" i="1056"/>
  <c r="O7" i="1056"/>
  <c r="N7" i="1056"/>
  <c r="M7" i="1056"/>
  <c r="L7" i="1056"/>
  <c r="K7" i="1056"/>
  <c r="J7" i="1056"/>
  <c r="I7" i="1056"/>
  <c r="H7" i="1056"/>
  <c r="G7" i="1056"/>
  <c r="F7" i="1056"/>
  <c r="E7" i="1056"/>
  <c r="D7" i="1056"/>
  <c r="C7" i="1056"/>
  <c r="B7" i="1056"/>
  <c r="T6" i="1056"/>
  <c r="S6" i="1056"/>
  <c r="R6" i="1056"/>
  <c r="Q6" i="1056"/>
  <c r="P6" i="1056"/>
  <c r="O6" i="1056"/>
  <c r="N6" i="1056"/>
  <c r="M6" i="1056"/>
  <c r="L6" i="1056"/>
  <c r="K6" i="1056"/>
  <c r="J6" i="1056"/>
  <c r="I6" i="1056"/>
  <c r="H6" i="1056"/>
  <c r="G6" i="1056"/>
  <c r="F6" i="1056"/>
  <c r="E6" i="1056"/>
  <c r="D6" i="1056"/>
  <c r="C6" i="1056"/>
  <c r="B6" i="1056"/>
  <c r="T5" i="1056"/>
  <c r="S5" i="1056"/>
  <c r="R5" i="1056"/>
  <c r="Q5" i="1056"/>
  <c r="P5" i="1056"/>
  <c r="O5" i="1056"/>
  <c r="N5" i="1056"/>
  <c r="M5" i="1056"/>
  <c r="L5" i="1056"/>
  <c r="K5" i="1056"/>
  <c r="J5" i="1056"/>
  <c r="I5" i="1056"/>
  <c r="H5" i="1056"/>
  <c r="G5" i="1056"/>
  <c r="F5" i="1056"/>
  <c r="E5" i="1056"/>
  <c r="D5" i="1056"/>
  <c r="C5" i="1056"/>
  <c r="B5" i="1056"/>
  <c r="T4" i="1056"/>
  <c r="S4" i="1056"/>
  <c r="R4" i="1056"/>
  <c r="Q4" i="1056"/>
  <c r="P4" i="1056"/>
  <c r="O4" i="1056"/>
  <c r="N4" i="1056"/>
  <c r="M4" i="1056"/>
  <c r="L4" i="1056"/>
  <c r="K4" i="1056"/>
  <c r="J4" i="1056"/>
  <c r="I4" i="1056"/>
  <c r="H4" i="1056"/>
  <c r="G4" i="1056"/>
  <c r="F4" i="1056"/>
  <c r="E4" i="1056"/>
  <c r="D4" i="1056"/>
  <c r="C4" i="1056"/>
  <c r="B4" i="1056"/>
  <c r="T3" i="1056"/>
  <c r="S3" i="1056"/>
  <c r="R3" i="1056"/>
  <c r="Q3" i="1056"/>
  <c r="P3" i="1056"/>
  <c r="O3" i="1056"/>
  <c r="N3" i="1056"/>
  <c r="M3" i="1056"/>
  <c r="L3" i="1056"/>
  <c r="K3" i="1056"/>
  <c r="J3" i="1056"/>
  <c r="I3" i="1056"/>
  <c r="H3" i="1056"/>
  <c r="G3" i="1056"/>
  <c r="F3" i="1056"/>
  <c r="E3" i="1056"/>
  <c r="D3" i="1056"/>
  <c r="C3" i="1056"/>
  <c r="B3" i="1056"/>
  <c r="T2" i="1056"/>
  <c r="S2" i="1056"/>
  <c r="R2" i="1056"/>
  <c r="Q2" i="1056"/>
  <c r="P2" i="1056"/>
  <c r="O2" i="1056"/>
  <c r="N2" i="1056"/>
  <c r="M2" i="1056"/>
  <c r="L2" i="1056"/>
  <c r="K2" i="1056"/>
  <c r="J2" i="1056"/>
  <c r="I2" i="1056"/>
  <c r="H2" i="1056"/>
  <c r="G2" i="1056"/>
  <c r="F2" i="1056"/>
  <c r="E2" i="1056"/>
  <c r="D2" i="1056"/>
  <c r="C2" i="1056"/>
  <c r="B2" i="1056"/>
  <c r="T51" i="1055"/>
  <c r="S51" i="1055"/>
  <c r="R51" i="1055"/>
  <c r="Q51" i="1055"/>
  <c r="P51" i="1055"/>
  <c r="O51" i="1055"/>
  <c r="N51" i="1055"/>
  <c r="M51" i="1055"/>
  <c r="L51" i="1055"/>
  <c r="K51" i="1055"/>
  <c r="J51" i="1055"/>
  <c r="I51" i="1055"/>
  <c r="H51" i="1055"/>
  <c r="G51" i="1055"/>
  <c r="F51" i="1055"/>
  <c r="E51" i="1055"/>
  <c r="D51" i="1055"/>
  <c r="C51" i="1055"/>
  <c r="B51" i="1055"/>
  <c r="T50" i="1055"/>
  <c r="S50" i="1055"/>
  <c r="R50" i="1055"/>
  <c r="Q50" i="1055"/>
  <c r="P50" i="1055"/>
  <c r="O50" i="1055"/>
  <c r="N50" i="1055"/>
  <c r="M50" i="1055"/>
  <c r="L50" i="1055"/>
  <c r="K50" i="1055"/>
  <c r="J50" i="1055"/>
  <c r="I50" i="1055"/>
  <c r="H50" i="1055"/>
  <c r="G50" i="1055"/>
  <c r="F50" i="1055"/>
  <c r="E50" i="1055"/>
  <c r="D50" i="1055"/>
  <c r="C50" i="1055"/>
  <c r="B50" i="1055"/>
  <c r="T49" i="1055"/>
  <c r="S49" i="1055"/>
  <c r="R49" i="1055"/>
  <c r="Q49" i="1055"/>
  <c r="P49" i="1055"/>
  <c r="O49" i="1055"/>
  <c r="N49" i="1055"/>
  <c r="M49" i="1055"/>
  <c r="L49" i="1055"/>
  <c r="K49" i="1055"/>
  <c r="J49" i="1055"/>
  <c r="I49" i="1055"/>
  <c r="H49" i="1055"/>
  <c r="G49" i="1055"/>
  <c r="F49" i="1055"/>
  <c r="E49" i="1055"/>
  <c r="D49" i="1055"/>
  <c r="C49" i="1055"/>
  <c r="B49" i="1055"/>
  <c r="T48" i="1055"/>
  <c r="S48" i="1055"/>
  <c r="R48" i="1055"/>
  <c r="Q48" i="1055"/>
  <c r="P48" i="1055"/>
  <c r="O48" i="1055"/>
  <c r="N48" i="1055"/>
  <c r="M48" i="1055"/>
  <c r="L48" i="1055"/>
  <c r="K48" i="1055"/>
  <c r="J48" i="1055"/>
  <c r="I48" i="1055"/>
  <c r="H48" i="1055"/>
  <c r="G48" i="1055"/>
  <c r="F48" i="1055"/>
  <c r="E48" i="1055"/>
  <c r="D48" i="1055"/>
  <c r="C48" i="1055"/>
  <c r="B48" i="1055"/>
  <c r="T47" i="1055"/>
  <c r="S47" i="1055"/>
  <c r="R47" i="1055"/>
  <c r="Q47" i="1055"/>
  <c r="P47" i="1055"/>
  <c r="O47" i="1055"/>
  <c r="N47" i="1055"/>
  <c r="M47" i="1055"/>
  <c r="L47" i="1055"/>
  <c r="K47" i="1055"/>
  <c r="J47" i="1055"/>
  <c r="I47" i="1055"/>
  <c r="H47" i="1055"/>
  <c r="G47" i="1055"/>
  <c r="F47" i="1055"/>
  <c r="E47" i="1055"/>
  <c r="D47" i="1055"/>
  <c r="C47" i="1055"/>
  <c r="B47" i="1055"/>
  <c r="T46" i="1055"/>
  <c r="S46" i="1055"/>
  <c r="R46" i="1055"/>
  <c r="Q46" i="1055"/>
  <c r="P46" i="1055"/>
  <c r="O46" i="1055"/>
  <c r="N46" i="1055"/>
  <c r="M46" i="1055"/>
  <c r="L46" i="1055"/>
  <c r="K46" i="1055"/>
  <c r="J46" i="1055"/>
  <c r="I46" i="1055"/>
  <c r="H46" i="1055"/>
  <c r="G46" i="1055"/>
  <c r="F46" i="1055"/>
  <c r="E46" i="1055"/>
  <c r="D46" i="1055"/>
  <c r="C46" i="1055"/>
  <c r="B46" i="1055"/>
  <c r="T45" i="1055"/>
  <c r="S45" i="1055"/>
  <c r="R45" i="1055"/>
  <c r="Q45" i="1055"/>
  <c r="P45" i="1055"/>
  <c r="O45" i="1055"/>
  <c r="N45" i="1055"/>
  <c r="M45" i="1055"/>
  <c r="L45" i="1055"/>
  <c r="K45" i="1055"/>
  <c r="J45" i="1055"/>
  <c r="I45" i="1055"/>
  <c r="H45" i="1055"/>
  <c r="G45" i="1055"/>
  <c r="F45" i="1055"/>
  <c r="E45" i="1055"/>
  <c r="D45" i="1055"/>
  <c r="C45" i="1055"/>
  <c r="B45" i="1055"/>
  <c r="T44" i="1055"/>
  <c r="S44" i="1055"/>
  <c r="R44" i="1055"/>
  <c r="Q44" i="1055"/>
  <c r="P44" i="1055"/>
  <c r="O44" i="1055"/>
  <c r="N44" i="1055"/>
  <c r="M44" i="1055"/>
  <c r="L44" i="1055"/>
  <c r="K44" i="1055"/>
  <c r="J44" i="1055"/>
  <c r="I44" i="1055"/>
  <c r="H44" i="1055"/>
  <c r="G44" i="1055"/>
  <c r="F44" i="1055"/>
  <c r="E44" i="1055"/>
  <c r="D44" i="1055"/>
  <c r="C44" i="1055"/>
  <c r="B44" i="1055"/>
  <c r="T43" i="1055"/>
  <c r="S43" i="1055"/>
  <c r="R43" i="1055"/>
  <c r="Q43" i="1055"/>
  <c r="P43" i="1055"/>
  <c r="O43" i="1055"/>
  <c r="N43" i="1055"/>
  <c r="M43" i="1055"/>
  <c r="L43" i="1055"/>
  <c r="K43" i="1055"/>
  <c r="J43" i="1055"/>
  <c r="I43" i="1055"/>
  <c r="H43" i="1055"/>
  <c r="G43" i="1055"/>
  <c r="F43" i="1055"/>
  <c r="E43" i="1055"/>
  <c r="D43" i="1055"/>
  <c r="C43" i="1055"/>
  <c r="B43" i="1055"/>
  <c r="T42" i="1055"/>
  <c r="S42" i="1055"/>
  <c r="R42" i="1055"/>
  <c r="Q42" i="1055"/>
  <c r="P42" i="1055"/>
  <c r="O42" i="1055"/>
  <c r="N42" i="1055"/>
  <c r="M42" i="1055"/>
  <c r="L42" i="1055"/>
  <c r="K42" i="1055"/>
  <c r="J42" i="1055"/>
  <c r="I42" i="1055"/>
  <c r="H42" i="1055"/>
  <c r="G42" i="1055"/>
  <c r="F42" i="1055"/>
  <c r="E42" i="1055"/>
  <c r="D42" i="1055"/>
  <c r="C42" i="1055"/>
  <c r="B42" i="1055"/>
  <c r="T41" i="1055"/>
  <c r="S41" i="1055"/>
  <c r="R41" i="1055"/>
  <c r="Q41" i="1055"/>
  <c r="P41" i="1055"/>
  <c r="O41" i="1055"/>
  <c r="N41" i="1055"/>
  <c r="M41" i="1055"/>
  <c r="L41" i="1055"/>
  <c r="K41" i="1055"/>
  <c r="J41" i="1055"/>
  <c r="I41" i="1055"/>
  <c r="H41" i="1055"/>
  <c r="G41" i="1055"/>
  <c r="F41" i="1055"/>
  <c r="E41" i="1055"/>
  <c r="D41" i="1055"/>
  <c r="C41" i="1055"/>
  <c r="B41" i="1055"/>
  <c r="T40" i="1055"/>
  <c r="S40" i="1055"/>
  <c r="R40" i="1055"/>
  <c r="Q40" i="1055"/>
  <c r="P40" i="1055"/>
  <c r="O40" i="1055"/>
  <c r="N40" i="1055"/>
  <c r="M40" i="1055"/>
  <c r="L40" i="1055"/>
  <c r="K40" i="1055"/>
  <c r="J40" i="1055"/>
  <c r="I40" i="1055"/>
  <c r="H40" i="1055"/>
  <c r="G40" i="1055"/>
  <c r="F40" i="1055"/>
  <c r="E40" i="1055"/>
  <c r="D40" i="1055"/>
  <c r="C40" i="1055"/>
  <c r="B40" i="1055"/>
  <c r="T39" i="1055"/>
  <c r="S39" i="1055"/>
  <c r="R39" i="1055"/>
  <c r="Q39" i="1055"/>
  <c r="P39" i="1055"/>
  <c r="O39" i="1055"/>
  <c r="N39" i="1055"/>
  <c r="M39" i="1055"/>
  <c r="L39" i="1055"/>
  <c r="K39" i="1055"/>
  <c r="J39" i="1055"/>
  <c r="I39" i="1055"/>
  <c r="H39" i="1055"/>
  <c r="G39" i="1055"/>
  <c r="F39" i="1055"/>
  <c r="E39" i="1055"/>
  <c r="D39" i="1055"/>
  <c r="C39" i="1055"/>
  <c r="B39" i="1055"/>
  <c r="T38" i="1055"/>
  <c r="S38" i="1055"/>
  <c r="R38" i="1055"/>
  <c r="Q38" i="1055"/>
  <c r="P38" i="1055"/>
  <c r="O38" i="1055"/>
  <c r="N38" i="1055"/>
  <c r="M38" i="1055"/>
  <c r="L38" i="1055"/>
  <c r="K38" i="1055"/>
  <c r="J38" i="1055"/>
  <c r="I38" i="1055"/>
  <c r="H38" i="1055"/>
  <c r="G38" i="1055"/>
  <c r="F38" i="1055"/>
  <c r="E38" i="1055"/>
  <c r="D38" i="1055"/>
  <c r="C38" i="1055"/>
  <c r="B38" i="1055"/>
  <c r="T37" i="1055"/>
  <c r="S37" i="1055"/>
  <c r="R37" i="1055"/>
  <c r="Q37" i="1055"/>
  <c r="P37" i="1055"/>
  <c r="O37" i="1055"/>
  <c r="N37" i="1055"/>
  <c r="M37" i="1055"/>
  <c r="L37" i="1055"/>
  <c r="K37" i="1055"/>
  <c r="J37" i="1055"/>
  <c r="I37" i="1055"/>
  <c r="H37" i="1055"/>
  <c r="G37" i="1055"/>
  <c r="F37" i="1055"/>
  <c r="E37" i="1055"/>
  <c r="D37" i="1055"/>
  <c r="C37" i="1055"/>
  <c r="B37" i="1055"/>
  <c r="T36" i="1055"/>
  <c r="S36" i="1055"/>
  <c r="R36" i="1055"/>
  <c r="Q36" i="1055"/>
  <c r="P36" i="1055"/>
  <c r="O36" i="1055"/>
  <c r="N36" i="1055"/>
  <c r="M36" i="1055"/>
  <c r="L36" i="1055"/>
  <c r="K36" i="1055"/>
  <c r="J36" i="1055"/>
  <c r="I36" i="1055"/>
  <c r="H36" i="1055"/>
  <c r="G36" i="1055"/>
  <c r="F36" i="1055"/>
  <c r="E36" i="1055"/>
  <c r="D36" i="1055"/>
  <c r="C36" i="1055"/>
  <c r="B36" i="1055"/>
  <c r="T35" i="1055"/>
  <c r="S35" i="1055"/>
  <c r="R35" i="1055"/>
  <c r="Q35" i="1055"/>
  <c r="P35" i="1055"/>
  <c r="O35" i="1055"/>
  <c r="N35" i="1055"/>
  <c r="M35" i="1055"/>
  <c r="L35" i="1055"/>
  <c r="K35" i="1055"/>
  <c r="J35" i="1055"/>
  <c r="I35" i="1055"/>
  <c r="H35" i="1055"/>
  <c r="G35" i="1055"/>
  <c r="F35" i="1055"/>
  <c r="E35" i="1055"/>
  <c r="D35" i="1055"/>
  <c r="C35" i="1055"/>
  <c r="B35" i="1055"/>
  <c r="T34" i="1055"/>
  <c r="S34" i="1055"/>
  <c r="R34" i="1055"/>
  <c r="Q34" i="1055"/>
  <c r="P34" i="1055"/>
  <c r="O34" i="1055"/>
  <c r="N34" i="1055"/>
  <c r="M34" i="1055"/>
  <c r="L34" i="1055"/>
  <c r="K34" i="1055"/>
  <c r="J34" i="1055"/>
  <c r="I34" i="1055"/>
  <c r="H34" i="1055"/>
  <c r="G34" i="1055"/>
  <c r="F34" i="1055"/>
  <c r="E34" i="1055"/>
  <c r="D34" i="1055"/>
  <c r="C34" i="1055"/>
  <c r="B34" i="1055"/>
  <c r="T33" i="1055"/>
  <c r="S33" i="1055"/>
  <c r="R33" i="1055"/>
  <c r="Q33" i="1055"/>
  <c r="P33" i="1055"/>
  <c r="O33" i="1055"/>
  <c r="N33" i="1055"/>
  <c r="M33" i="1055"/>
  <c r="L33" i="1055"/>
  <c r="K33" i="1055"/>
  <c r="J33" i="1055"/>
  <c r="I33" i="1055"/>
  <c r="H33" i="1055"/>
  <c r="G33" i="1055"/>
  <c r="F33" i="1055"/>
  <c r="E33" i="1055"/>
  <c r="D33" i="1055"/>
  <c r="C33" i="1055"/>
  <c r="B33" i="1055"/>
  <c r="T32" i="1055"/>
  <c r="S32" i="1055"/>
  <c r="R32" i="1055"/>
  <c r="Q32" i="1055"/>
  <c r="P32" i="1055"/>
  <c r="O32" i="1055"/>
  <c r="N32" i="1055"/>
  <c r="M32" i="1055"/>
  <c r="L32" i="1055"/>
  <c r="K32" i="1055"/>
  <c r="J32" i="1055"/>
  <c r="I32" i="1055"/>
  <c r="H32" i="1055"/>
  <c r="G32" i="1055"/>
  <c r="F32" i="1055"/>
  <c r="E32" i="1055"/>
  <c r="D32" i="1055"/>
  <c r="C32" i="1055"/>
  <c r="B32" i="1055"/>
  <c r="T31" i="1055"/>
  <c r="S31" i="1055"/>
  <c r="R31" i="1055"/>
  <c r="Q31" i="1055"/>
  <c r="P31" i="1055"/>
  <c r="O31" i="1055"/>
  <c r="N31" i="1055"/>
  <c r="M31" i="1055"/>
  <c r="L31" i="1055"/>
  <c r="K31" i="1055"/>
  <c r="J31" i="1055"/>
  <c r="I31" i="1055"/>
  <c r="H31" i="1055"/>
  <c r="G31" i="1055"/>
  <c r="F31" i="1055"/>
  <c r="E31" i="1055"/>
  <c r="D31" i="1055"/>
  <c r="C31" i="1055"/>
  <c r="B31" i="1055"/>
  <c r="T30" i="1055"/>
  <c r="S30" i="1055"/>
  <c r="R30" i="1055"/>
  <c r="Q30" i="1055"/>
  <c r="P30" i="1055"/>
  <c r="O30" i="1055"/>
  <c r="N30" i="1055"/>
  <c r="M30" i="1055"/>
  <c r="L30" i="1055"/>
  <c r="K30" i="1055"/>
  <c r="J30" i="1055"/>
  <c r="I30" i="1055"/>
  <c r="H30" i="1055"/>
  <c r="G30" i="1055"/>
  <c r="F30" i="1055"/>
  <c r="E30" i="1055"/>
  <c r="D30" i="1055"/>
  <c r="C30" i="1055"/>
  <c r="B30" i="1055"/>
  <c r="T29" i="1055"/>
  <c r="S29" i="1055"/>
  <c r="R29" i="1055"/>
  <c r="Q29" i="1055"/>
  <c r="P29" i="1055"/>
  <c r="O29" i="1055"/>
  <c r="N29" i="1055"/>
  <c r="M29" i="1055"/>
  <c r="L29" i="1055"/>
  <c r="K29" i="1055"/>
  <c r="J29" i="1055"/>
  <c r="I29" i="1055"/>
  <c r="H29" i="1055"/>
  <c r="G29" i="1055"/>
  <c r="F29" i="1055"/>
  <c r="E29" i="1055"/>
  <c r="D29" i="1055"/>
  <c r="C29" i="1055"/>
  <c r="B29" i="1055"/>
  <c r="T28" i="1055"/>
  <c r="S28" i="1055"/>
  <c r="R28" i="1055"/>
  <c r="Q28" i="1055"/>
  <c r="P28" i="1055"/>
  <c r="O28" i="1055"/>
  <c r="N28" i="1055"/>
  <c r="M28" i="1055"/>
  <c r="L28" i="1055"/>
  <c r="K28" i="1055"/>
  <c r="J28" i="1055"/>
  <c r="I28" i="1055"/>
  <c r="H28" i="1055"/>
  <c r="G28" i="1055"/>
  <c r="F28" i="1055"/>
  <c r="E28" i="1055"/>
  <c r="D28" i="1055"/>
  <c r="C28" i="1055"/>
  <c r="B28" i="1055"/>
  <c r="T27" i="1055"/>
  <c r="S27" i="1055"/>
  <c r="R27" i="1055"/>
  <c r="Q27" i="1055"/>
  <c r="P27" i="1055"/>
  <c r="O27" i="1055"/>
  <c r="N27" i="1055"/>
  <c r="M27" i="1055"/>
  <c r="L27" i="1055"/>
  <c r="K27" i="1055"/>
  <c r="J27" i="1055"/>
  <c r="I27" i="1055"/>
  <c r="H27" i="1055"/>
  <c r="G27" i="1055"/>
  <c r="F27" i="1055"/>
  <c r="E27" i="1055"/>
  <c r="D27" i="1055"/>
  <c r="C27" i="1055"/>
  <c r="B27" i="1055"/>
  <c r="T26" i="1055"/>
  <c r="S26" i="1055"/>
  <c r="R26" i="1055"/>
  <c r="Q26" i="1055"/>
  <c r="P26" i="1055"/>
  <c r="O26" i="1055"/>
  <c r="N26" i="1055"/>
  <c r="M26" i="1055"/>
  <c r="L26" i="1055"/>
  <c r="K26" i="1055"/>
  <c r="J26" i="1055"/>
  <c r="I26" i="1055"/>
  <c r="H26" i="1055"/>
  <c r="G26" i="1055"/>
  <c r="F26" i="1055"/>
  <c r="E26" i="1055"/>
  <c r="D26" i="1055"/>
  <c r="C26" i="1055"/>
  <c r="B26" i="1055"/>
  <c r="T25" i="1055"/>
  <c r="S25" i="1055"/>
  <c r="R25" i="1055"/>
  <c r="Q25" i="1055"/>
  <c r="P25" i="1055"/>
  <c r="O25" i="1055"/>
  <c r="N25" i="1055"/>
  <c r="M25" i="1055"/>
  <c r="L25" i="1055"/>
  <c r="K25" i="1055"/>
  <c r="J25" i="1055"/>
  <c r="I25" i="1055"/>
  <c r="H25" i="1055"/>
  <c r="G25" i="1055"/>
  <c r="F25" i="1055"/>
  <c r="E25" i="1055"/>
  <c r="D25" i="1055"/>
  <c r="C25" i="1055"/>
  <c r="B25" i="1055"/>
  <c r="T24" i="1055"/>
  <c r="S24" i="1055"/>
  <c r="R24" i="1055"/>
  <c r="Q24" i="1055"/>
  <c r="P24" i="1055"/>
  <c r="O24" i="1055"/>
  <c r="N24" i="1055"/>
  <c r="M24" i="1055"/>
  <c r="L24" i="1055"/>
  <c r="K24" i="1055"/>
  <c r="J24" i="1055"/>
  <c r="I24" i="1055"/>
  <c r="H24" i="1055"/>
  <c r="G24" i="1055"/>
  <c r="F24" i="1055"/>
  <c r="E24" i="1055"/>
  <c r="D24" i="1055"/>
  <c r="C24" i="1055"/>
  <c r="B24" i="1055"/>
  <c r="T23" i="1055"/>
  <c r="S23" i="1055"/>
  <c r="R23" i="1055"/>
  <c r="Q23" i="1055"/>
  <c r="P23" i="1055"/>
  <c r="O23" i="1055"/>
  <c r="N23" i="1055"/>
  <c r="M23" i="1055"/>
  <c r="L23" i="1055"/>
  <c r="K23" i="1055"/>
  <c r="J23" i="1055"/>
  <c r="I23" i="1055"/>
  <c r="H23" i="1055"/>
  <c r="G23" i="1055"/>
  <c r="F23" i="1055"/>
  <c r="E23" i="1055"/>
  <c r="D23" i="1055"/>
  <c r="C23" i="1055"/>
  <c r="B23" i="1055"/>
  <c r="T22" i="1055"/>
  <c r="S22" i="1055"/>
  <c r="R22" i="1055"/>
  <c r="Q22" i="1055"/>
  <c r="P22" i="1055"/>
  <c r="O22" i="1055"/>
  <c r="N22" i="1055"/>
  <c r="M22" i="1055"/>
  <c r="L22" i="1055"/>
  <c r="K22" i="1055"/>
  <c r="J22" i="1055"/>
  <c r="I22" i="1055"/>
  <c r="H22" i="1055"/>
  <c r="G22" i="1055"/>
  <c r="F22" i="1055"/>
  <c r="E22" i="1055"/>
  <c r="D22" i="1055"/>
  <c r="C22" i="1055"/>
  <c r="B22" i="1055"/>
  <c r="T21" i="1055"/>
  <c r="S21" i="1055"/>
  <c r="R21" i="1055"/>
  <c r="Q21" i="1055"/>
  <c r="P21" i="1055"/>
  <c r="O21" i="1055"/>
  <c r="N21" i="1055"/>
  <c r="M21" i="1055"/>
  <c r="L21" i="1055"/>
  <c r="K21" i="1055"/>
  <c r="J21" i="1055"/>
  <c r="I21" i="1055"/>
  <c r="H21" i="1055"/>
  <c r="G21" i="1055"/>
  <c r="F21" i="1055"/>
  <c r="E21" i="1055"/>
  <c r="D21" i="1055"/>
  <c r="C21" i="1055"/>
  <c r="B21" i="1055"/>
  <c r="T20" i="1055"/>
  <c r="S20" i="1055"/>
  <c r="R20" i="1055"/>
  <c r="Q20" i="1055"/>
  <c r="P20" i="1055"/>
  <c r="O20" i="1055"/>
  <c r="N20" i="1055"/>
  <c r="M20" i="1055"/>
  <c r="L20" i="1055"/>
  <c r="K20" i="1055"/>
  <c r="J20" i="1055"/>
  <c r="I20" i="1055"/>
  <c r="H20" i="1055"/>
  <c r="G20" i="1055"/>
  <c r="F20" i="1055"/>
  <c r="E20" i="1055"/>
  <c r="D20" i="1055"/>
  <c r="C20" i="1055"/>
  <c r="B20" i="1055"/>
  <c r="T19" i="1055"/>
  <c r="S19" i="1055"/>
  <c r="R19" i="1055"/>
  <c r="Q19" i="1055"/>
  <c r="P19" i="1055"/>
  <c r="O19" i="1055"/>
  <c r="N19" i="1055"/>
  <c r="M19" i="1055"/>
  <c r="L19" i="1055"/>
  <c r="K19" i="1055"/>
  <c r="J19" i="1055"/>
  <c r="I19" i="1055"/>
  <c r="H19" i="1055"/>
  <c r="G19" i="1055"/>
  <c r="F19" i="1055"/>
  <c r="E19" i="1055"/>
  <c r="D19" i="1055"/>
  <c r="C19" i="1055"/>
  <c r="B19" i="1055"/>
  <c r="T18" i="1055"/>
  <c r="S18" i="1055"/>
  <c r="R18" i="1055"/>
  <c r="Q18" i="1055"/>
  <c r="P18" i="1055"/>
  <c r="O18" i="1055"/>
  <c r="N18" i="1055"/>
  <c r="M18" i="1055"/>
  <c r="L18" i="1055"/>
  <c r="K18" i="1055"/>
  <c r="J18" i="1055"/>
  <c r="I18" i="1055"/>
  <c r="H18" i="1055"/>
  <c r="G18" i="1055"/>
  <c r="F18" i="1055"/>
  <c r="E18" i="1055"/>
  <c r="D18" i="1055"/>
  <c r="C18" i="1055"/>
  <c r="B18" i="1055"/>
  <c r="T17" i="1055"/>
  <c r="S17" i="1055"/>
  <c r="R17" i="1055"/>
  <c r="Q17" i="1055"/>
  <c r="P17" i="1055"/>
  <c r="O17" i="1055"/>
  <c r="N17" i="1055"/>
  <c r="M17" i="1055"/>
  <c r="L17" i="1055"/>
  <c r="K17" i="1055"/>
  <c r="J17" i="1055"/>
  <c r="I17" i="1055"/>
  <c r="H17" i="1055"/>
  <c r="G17" i="1055"/>
  <c r="F17" i="1055"/>
  <c r="E17" i="1055"/>
  <c r="D17" i="1055"/>
  <c r="C17" i="1055"/>
  <c r="B17" i="1055"/>
  <c r="T16" i="1055"/>
  <c r="S16" i="1055"/>
  <c r="R16" i="1055"/>
  <c r="Q16" i="1055"/>
  <c r="P16" i="1055"/>
  <c r="O16" i="1055"/>
  <c r="N16" i="1055"/>
  <c r="M16" i="1055"/>
  <c r="L16" i="1055"/>
  <c r="K16" i="1055"/>
  <c r="J16" i="1055"/>
  <c r="I16" i="1055"/>
  <c r="H16" i="1055"/>
  <c r="G16" i="1055"/>
  <c r="F16" i="1055"/>
  <c r="E16" i="1055"/>
  <c r="D16" i="1055"/>
  <c r="C16" i="1055"/>
  <c r="B16" i="1055"/>
  <c r="T15" i="1055"/>
  <c r="S15" i="1055"/>
  <c r="R15" i="1055"/>
  <c r="Q15" i="1055"/>
  <c r="P15" i="1055"/>
  <c r="O15" i="1055"/>
  <c r="N15" i="1055"/>
  <c r="M15" i="1055"/>
  <c r="L15" i="1055"/>
  <c r="K15" i="1055"/>
  <c r="J15" i="1055"/>
  <c r="I15" i="1055"/>
  <c r="H15" i="1055"/>
  <c r="G15" i="1055"/>
  <c r="F15" i="1055"/>
  <c r="E15" i="1055"/>
  <c r="D15" i="1055"/>
  <c r="C15" i="1055"/>
  <c r="B15" i="1055"/>
  <c r="T14" i="1055"/>
  <c r="S14" i="1055"/>
  <c r="R14" i="1055"/>
  <c r="Q14" i="1055"/>
  <c r="P14" i="1055"/>
  <c r="O14" i="1055"/>
  <c r="N14" i="1055"/>
  <c r="M14" i="1055"/>
  <c r="L14" i="1055"/>
  <c r="K14" i="1055"/>
  <c r="J14" i="1055"/>
  <c r="I14" i="1055"/>
  <c r="H14" i="1055"/>
  <c r="G14" i="1055"/>
  <c r="F14" i="1055"/>
  <c r="E14" i="1055"/>
  <c r="D14" i="1055"/>
  <c r="C14" i="1055"/>
  <c r="B14" i="1055"/>
  <c r="T13" i="1055"/>
  <c r="S13" i="1055"/>
  <c r="R13" i="1055"/>
  <c r="Q13" i="1055"/>
  <c r="P13" i="1055"/>
  <c r="O13" i="1055"/>
  <c r="N13" i="1055"/>
  <c r="M13" i="1055"/>
  <c r="L13" i="1055"/>
  <c r="K13" i="1055"/>
  <c r="J13" i="1055"/>
  <c r="I13" i="1055"/>
  <c r="H13" i="1055"/>
  <c r="G13" i="1055"/>
  <c r="F13" i="1055"/>
  <c r="E13" i="1055"/>
  <c r="D13" i="1055"/>
  <c r="C13" i="1055"/>
  <c r="B13" i="1055"/>
  <c r="T12" i="1055"/>
  <c r="S12" i="1055"/>
  <c r="R12" i="1055"/>
  <c r="Q12" i="1055"/>
  <c r="P12" i="1055"/>
  <c r="O12" i="1055"/>
  <c r="N12" i="1055"/>
  <c r="M12" i="1055"/>
  <c r="L12" i="1055"/>
  <c r="K12" i="1055"/>
  <c r="J12" i="1055"/>
  <c r="I12" i="1055"/>
  <c r="H12" i="1055"/>
  <c r="G12" i="1055"/>
  <c r="F12" i="1055"/>
  <c r="E12" i="1055"/>
  <c r="D12" i="1055"/>
  <c r="C12" i="1055"/>
  <c r="B12" i="1055"/>
  <c r="T11" i="1055"/>
  <c r="S11" i="1055"/>
  <c r="R11" i="1055"/>
  <c r="Q11" i="1055"/>
  <c r="P11" i="1055"/>
  <c r="O11" i="1055"/>
  <c r="N11" i="1055"/>
  <c r="M11" i="1055"/>
  <c r="L11" i="1055"/>
  <c r="K11" i="1055"/>
  <c r="J11" i="1055"/>
  <c r="I11" i="1055"/>
  <c r="H11" i="1055"/>
  <c r="G11" i="1055"/>
  <c r="F11" i="1055"/>
  <c r="E11" i="1055"/>
  <c r="D11" i="1055"/>
  <c r="C11" i="1055"/>
  <c r="B11" i="1055"/>
  <c r="T10" i="1055"/>
  <c r="S10" i="1055"/>
  <c r="R10" i="1055"/>
  <c r="Q10" i="1055"/>
  <c r="P10" i="1055"/>
  <c r="O10" i="1055"/>
  <c r="N10" i="1055"/>
  <c r="M10" i="1055"/>
  <c r="L10" i="1055"/>
  <c r="K10" i="1055"/>
  <c r="J10" i="1055"/>
  <c r="I10" i="1055"/>
  <c r="H10" i="1055"/>
  <c r="G10" i="1055"/>
  <c r="F10" i="1055"/>
  <c r="E10" i="1055"/>
  <c r="D10" i="1055"/>
  <c r="C10" i="1055"/>
  <c r="B10" i="1055"/>
  <c r="T9" i="1055"/>
  <c r="S9" i="1055"/>
  <c r="R9" i="1055"/>
  <c r="Q9" i="1055"/>
  <c r="P9" i="1055"/>
  <c r="O9" i="1055"/>
  <c r="N9" i="1055"/>
  <c r="M9" i="1055"/>
  <c r="L9" i="1055"/>
  <c r="K9" i="1055"/>
  <c r="J9" i="1055"/>
  <c r="I9" i="1055"/>
  <c r="H9" i="1055"/>
  <c r="G9" i="1055"/>
  <c r="F9" i="1055"/>
  <c r="E9" i="1055"/>
  <c r="D9" i="1055"/>
  <c r="C9" i="1055"/>
  <c r="B9" i="1055"/>
  <c r="T8" i="1055"/>
  <c r="S8" i="1055"/>
  <c r="R8" i="1055"/>
  <c r="Q8" i="1055"/>
  <c r="P8" i="1055"/>
  <c r="O8" i="1055"/>
  <c r="N8" i="1055"/>
  <c r="M8" i="1055"/>
  <c r="L8" i="1055"/>
  <c r="K8" i="1055"/>
  <c r="J8" i="1055"/>
  <c r="I8" i="1055"/>
  <c r="H8" i="1055"/>
  <c r="G8" i="1055"/>
  <c r="F8" i="1055"/>
  <c r="E8" i="1055"/>
  <c r="D8" i="1055"/>
  <c r="C8" i="1055"/>
  <c r="B8" i="1055"/>
  <c r="T7" i="1055"/>
  <c r="S7" i="1055"/>
  <c r="R7" i="1055"/>
  <c r="Q7" i="1055"/>
  <c r="P7" i="1055"/>
  <c r="O7" i="1055"/>
  <c r="N7" i="1055"/>
  <c r="M7" i="1055"/>
  <c r="L7" i="1055"/>
  <c r="K7" i="1055"/>
  <c r="J7" i="1055"/>
  <c r="I7" i="1055"/>
  <c r="H7" i="1055"/>
  <c r="G7" i="1055"/>
  <c r="F7" i="1055"/>
  <c r="E7" i="1055"/>
  <c r="D7" i="1055"/>
  <c r="C7" i="1055"/>
  <c r="B7" i="1055"/>
  <c r="T6" i="1055"/>
  <c r="S6" i="1055"/>
  <c r="R6" i="1055"/>
  <c r="Q6" i="1055"/>
  <c r="P6" i="1055"/>
  <c r="O6" i="1055"/>
  <c r="N6" i="1055"/>
  <c r="M6" i="1055"/>
  <c r="L6" i="1055"/>
  <c r="K6" i="1055"/>
  <c r="J6" i="1055"/>
  <c r="I6" i="1055"/>
  <c r="H6" i="1055"/>
  <c r="G6" i="1055"/>
  <c r="F6" i="1055"/>
  <c r="E6" i="1055"/>
  <c r="D6" i="1055"/>
  <c r="C6" i="1055"/>
  <c r="B6" i="1055"/>
  <c r="T5" i="1055"/>
  <c r="S5" i="1055"/>
  <c r="R5" i="1055"/>
  <c r="Q5" i="1055"/>
  <c r="P5" i="1055"/>
  <c r="O5" i="1055"/>
  <c r="N5" i="1055"/>
  <c r="M5" i="1055"/>
  <c r="L5" i="1055"/>
  <c r="K5" i="1055"/>
  <c r="J5" i="1055"/>
  <c r="I5" i="1055"/>
  <c r="H5" i="1055"/>
  <c r="G5" i="1055"/>
  <c r="F5" i="1055"/>
  <c r="E5" i="1055"/>
  <c r="D5" i="1055"/>
  <c r="C5" i="1055"/>
  <c r="B5" i="1055"/>
  <c r="T4" i="1055"/>
  <c r="S4" i="1055"/>
  <c r="R4" i="1055"/>
  <c r="Q4" i="1055"/>
  <c r="P4" i="1055"/>
  <c r="O4" i="1055"/>
  <c r="N4" i="1055"/>
  <c r="M4" i="1055"/>
  <c r="L4" i="1055"/>
  <c r="K4" i="1055"/>
  <c r="J4" i="1055"/>
  <c r="I4" i="1055"/>
  <c r="H4" i="1055"/>
  <c r="G4" i="1055"/>
  <c r="F4" i="1055"/>
  <c r="E4" i="1055"/>
  <c r="D4" i="1055"/>
  <c r="C4" i="1055"/>
  <c r="B4" i="1055"/>
  <c r="T3" i="1055"/>
  <c r="S3" i="1055"/>
  <c r="R3" i="1055"/>
  <c r="Q3" i="1055"/>
  <c r="P3" i="1055"/>
  <c r="O3" i="1055"/>
  <c r="N3" i="1055"/>
  <c r="M3" i="1055"/>
  <c r="L3" i="1055"/>
  <c r="K3" i="1055"/>
  <c r="J3" i="1055"/>
  <c r="I3" i="1055"/>
  <c r="H3" i="1055"/>
  <c r="G3" i="1055"/>
  <c r="F3" i="1055"/>
  <c r="E3" i="1055"/>
  <c r="D3" i="1055"/>
  <c r="C3" i="1055"/>
  <c r="B3" i="1055"/>
  <c r="T2" i="1055"/>
  <c r="S2" i="1055"/>
  <c r="R2" i="1055"/>
  <c r="Q2" i="1055"/>
  <c r="P2" i="1055"/>
  <c r="O2" i="1055"/>
  <c r="N2" i="1055"/>
  <c r="M2" i="1055"/>
  <c r="L2" i="1055"/>
  <c r="K2" i="1055"/>
  <c r="J2" i="1055"/>
  <c r="I2" i="1055"/>
  <c r="H2" i="1055"/>
  <c r="G2" i="1055"/>
  <c r="F2" i="1055"/>
  <c r="E2" i="1055"/>
  <c r="D2" i="1055"/>
  <c r="C2" i="1055"/>
  <c r="B2" i="1055"/>
  <c r="T51" i="1054"/>
  <c r="S51" i="1054"/>
  <c r="R51" i="1054"/>
  <c r="Q51" i="1054"/>
  <c r="P51" i="1054"/>
  <c r="O51" i="1054"/>
  <c r="N51" i="1054"/>
  <c r="M51" i="1054"/>
  <c r="L51" i="1054"/>
  <c r="K51" i="1054"/>
  <c r="J51" i="1054"/>
  <c r="I51" i="1054"/>
  <c r="H51" i="1054"/>
  <c r="G51" i="1054"/>
  <c r="F51" i="1054"/>
  <c r="E51" i="1054"/>
  <c r="D51" i="1054"/>
  <c r="C51" i="1054"/>
  <c r="B51" i="1054"/>
  <c r="T50" i="1054"/>
  <c r="S50" i="1054"/>
  <c r="R50" i="1054"/>
  <c r="Q50" i="1054"/>
  <c r="P50" i="1054"/>
  <c r="O50" i="1054"/>
  <c r="N50" i="1054"/>
  <c r="M50" i="1054"/>
  <c r="L50" i="1054"/>
  <c r="K50" i="1054"/>
  <c r="J50" i="1054"/>
  <c r="I50" i="1054"/>
  <c r="H50" i="1054"/>
  <c r="G50" i="1054"/>
  <c r="F50" i="1054"/>
  <c r="E50" i="1054"/>
  <c r="D50" i="1054"/>
  <c r="C50" i="1054"/>
  <c r="B50" i="1054"/>
  <c r="T49" i="1054"/>
  <c r="S49" i="1054"/>
  <c r="R49" i="1054"/>
  <c r="Q49" i="1054"/>
  <c r="P49" i="1054"/>
  <c r="O49" i="1054"/>
  <c r="N49" i="1054"/>
  <c r="M49" i="1054"/>
  <c r="L49" i="1054"/>
  <c r="K49" i="1054"/>
  <c r="J49" i="1054"/>
  <c r="I49" i="1054"/>
  <c r="H49" i="1054"/>
  <c r="G49" i="1054"/>
  <c r="F49" i="1054"/>
  <c r="E49" i="1054"/>
  <c r="D49" i="1054"/>
  <c r="C49" i="1054"/>
  <c r="B49" i="1054"/>
  <c r="T48" i="1054"/>
  <c r="S48" i="1054"/>
  <c r="R48" i="1054"/>
  <c r="Q48" i="1054"/>
  <c r="P48" i="1054"/>
  <c r="O48" i="1054"/>
  <c r="N48" i="1054"/>
  <c r="M48" i="1054"/>
  <c r="L48" i="1054"/>
  <c r="K48" i="1054"/>
  <c r="J48" i="1054"/>
  <c r="I48" i="1054"/>
  <c r="H48" i="1054"/>
  <c r="G48" i="1054"/>
  <c r="F48" i="1054"/>
  <c r="E48" i="1054"/>
  <c r="D48" i="1054"/>
  <c r="C48" i="1054"/>
  <c r="B48" i="1054"/>
  <c r="T47" i="1054"/>
  <c r="S47" i="1054"/>
  <c r="R47" i="1054"/>
  <c r="Q47" i="1054"/>
  <c r="P47" i="1054"/>
  <c r="O47" i="1054"/>
  <c r="N47" i="1054"/>
  <c r="M47" i="1054"/>
  <c r="L47" i="1054"/>
  <c r="K47" i="1054"/>
  <c r="J47" i="1054"/>
  <c r="I47" i="1054"/>
  <c r="H47" i="1054"/>
  <c r="G47" i="1054"/>
  <c r="F47" i="1054"/>
  <c r="E47" i="1054"/>
  <c r="D47" i="1054"/>
  <c r="C47" i="1054"/>
  <c r="B47" i="1054"/>
  <c r="T46" i="1054"/>
  <c r="S46" i="1054"/>
  <c r="R46" i="1054"/>
  <c r="Q46" i="1054"/>
  <c r="P46" i="1054"/>
  <c r="O46" i="1054"/>
  <c r="N46" i="1054"/>
  <c r="M46" i="1054"/>
  <c r="L46" i="1054"/>
  <c r="K46" i="1054"/>
  <c r="J46" i="1054"/>
  <c r="I46" i="1054"/>
  <c r="H46" i="1054"/>
  <c r="G46" i="1054"/>
  <c r="F46" i="1054"/>
  <c r="E46" i="1054"/>
  <c r="D46" i="1054"/>
  <c r="C46" i="1054"/>
  <c r="B46" i="1054"/>
  <c r="T45" i="1054"/>
  <c r="S45" i="1054"/>
  <c r="R45" i="1054"/>
  <c r="Q45" i="1054"/>
  <c r="P45" i="1054"/>
  <c r="O45" i="1054"/>
  <c r="N45" i="1054"/>
  <c r="M45" i="1054"/>
  <c r="L45" i="1054"/>
  <c r="K45" i="1054"/>
  <c r="J45" i="1054"/>
  <c r="I45" i="1054"/>
  <c r="H45" i="1054"/>
  <c r="G45" i="1054"/>
  <c r="F45" i="1054"/>
  <c r="E45" i="1054"/>
  <c r="D45" i="1054"/>
  <c r="C45" i="1054"/>
  <c r="B45" i="1054"/>
  <c r="T44" i="1054"/>
  <c r="S44" i="1054"/>
  <c r="R44" i="1054"/>
  <c r="Q44" i="1054"/>
  <c r="P44" i="1054"/>
  <c r="O44" i="1054"/>
  <c r="N44" i="1054"/>
  <c r="M44" i="1054"/>
  <c r="L44" i="1054"/>
  <c r="K44" i="1054"/>
  <c r="J44" i="1054"/>
  <c r="I44" i="1054"/>
  <c r="H44" i="1054"/>
  <c r="G44" i="1054"/>
  <c r="F44" i="1054"/>
  <c r="E44" i="1054"/>
  <c r="D44" i="1054"/>
  <c r="C44" i="1054"/>
  <c r="B44" i="1054"/>
  <c r="T43" i="1054"/>
  <c r="S43" i="1054"/>
  <c r="R43" i="1054"/>
  <c r="Q43" i="1054"/>
  <c r="P43" i="1054"/>
  <c r="O43" i="1054"/>
  <c r="N43" i="1054"/>
  <c r="M43" i="1054"/>
  <c r="L43" i="1054"/>
  <c r="K43" i="1054"/>
  <c r="J43" i="1054"/>
  <c r="I43" i="1054"/>
  <c r="H43" i="1054"/>
  <c r="G43" i="1054"/>
  <c r="F43" i="1054"/>
  <c r="E43" i="1054"/>
  <c r="D43" i="1054"/>
  <c r="C43" i="1054"/>
  <c r="B43" i="1054"/>
  <c r="T42" i="1054"/>
  <c r="S42" i="1054"/>
  <c r="R42" i="1054"/>
  <c r="Q42" i="1054"/>
  <c r="P42" i="1054"/>
  <c r="O42" i="1054"/>
  <c r="N42" i="1054"/>
  <c r="M42" i="1054"/>
  <c r="L42" i="1054"/>
  <c r="K42" i="1054"/>
  <c r="J42" i="1054"/>
  <c r="I42" i="1054"/>
  <c r="H42" i="1054"/>
  <c r="G42" i="1054"/>
  <c r="F42" i="1054"/>
  <c r="E42" i="1054"/>
  <c r="D42" i="1054"/>
  <c r="C42" i="1054"/>
  <c r="B42" i="1054"/>
  <c r="T41" i="1054"/>
  <c r="S41" i="1054"/>
  <c r="R41" i="1054"/>
  <c r="Q41" i="1054"/>
  <c r="P41" i="1054"/>
  <c r="O41" i="1054"/>
  <c r="N41" i="1054"/>
  <c r="M41" i="1054"/>
  <c r="L41" i="1054"/>
  <c r="K41" i="1054"/>
  <c r="J41" i="1054"/>
  <c r="I41" i="1054"/>
  <c r="H41" i="1054"/>
  <c r="G41" i="1054"/>
  <c r="F41" i="1054"/>
  <c r="E41" i="1054"/>
  <c r="D41" i="1054"/>
  <c r="C41" i="1054"/>
  <c r="B41" i="1054"/>
  <c r="T40" i="1054"/>
  <c r="S40" i="1054"/>
  <c r="R40" i="1054"/>
  <c r="Q40" i="1054"/>
  <c r="P40" i="1054"/>
  <c r="O40" i="1054"/>
  <c r="N40" i="1054"/>
  <c r="M40" i="1054"/>
  <c r="L40" i="1054"/>
  <c r="K40" i="1054"/>
  <c r="J40" i="1054"/>
  <c r="I40" i="1054"/>
  <c r="H40" i="1054"/>
  <c r="G40" i="1054"/>
  <c r="F40" i="1054"/>
  <c r="E40" i="1054"/>
  <c r="D40" i="1054"/>
  <c r="C40" i="1054"/>
  <c r="B40" i="1054"/>
  <c r="T39" i="1054"/>
  <c r="S39" i="1054"/>
  <c r="R39" i="1054"/>
  <c r="Q39" i="1054"/>
  <c r="P39" i="1054"/>
  <c r="O39" i="1054"/>
  <c r="N39" i="1054"/>
  <c r="M39" i="1054"/>
  <c r="L39" i="1054"/>
  <c r="K39" i="1054"/>
  <c r="J39" i="1054"/>
  <c r="I39" i="1054"/>
  <c r="H39" i="1054"/>
  <c r="G39" i="1054"/>
  <c r="F39" i="1054"/>
  <c r="E39" i="1054"/>
  <c r="D39" i="1054"/>
  <c r="C39" i="1054"/>
  <c r="B39" i="1054"/>
  <c r="T38" i="1054"/>
  <c r="S38" i="1054"/>
  <c r="R38" i="1054"/>
  <c r="Q38" i="1054"/>
  <c r="P38" i="1054"/>
  <c r="O38" i="1054"/>
  <c r="N38" i="1054"/>
  <c r="M38" i="1054"/>
  <c r="L38" i="1054"/>
  <c r="K38" i="1054"/>
  <c r="J38" i="1054"/>
  <c r="I38" i="1054"/>
  <c r="H38" i="1054"/>
  <c r="G38" i="1054"/>
  <c r="F38" i="1054"/>
  <c r="E38" i="1054"/>
  <c r="D38" i="1054"/>
  <c r="C38" i="1054"/>
  <c r="B38" i="1054"/>
  <c r="T37" i="1054"/>
  <c r="S37" i="1054"/>
  <c r="R37" i="1054"/>
  <c r="Q37" i="1054"/>
  <c r="P37" i="1054"/>
  <c r="O37" i="1054"/>
  <c r="N37" i="1054"/>
  <c r="M37" i="1054"/>
  <c r="L37" i="1054"/>
  <c r="K37" i="1054"/>
  <c r="J37" i="1054"/>
  <c r="I37" i="1054"/>
  <c r="H37" i="1054"/>
  <c r="G37" i="1054"/>
  <c r="F37" i="1054"/>
  <c r="E37" i="1054"/>
  <c r="D37" i="1054"/>
  <c r="C37" i="1054"/>
  <c r="B37" i="1054"/>
  <c r="T36" i="1054"/>
  <c r="S36" i="1054"/>
  <c r="R36" i="1054"/>
  <c r="Q36" i="1054"/>
  <c r="P36" i="1054"/>
  <c r="O36" i="1054"/>
  <c r="N36" i="1054"/>
  <c r="M36" i="1054"/>
  <c r="L36" i="1054"/>
  <c r="K36" i="1054"/>
  <c r="J36" i="1054"/>
  <c r="I36" i="1054"/>
  <c r="H36" i="1054"/>
  <c r="G36" i="1054"/>
  <c r="F36" i="1054"/>
  <c r="E36" i="1054"/>
  <c r="D36" i="1054"/>
  <c r="C36" i="1054"/>
  <c r="B36" i="1054"/>
  <c r="T35" i="1054"/>
  <c r="S35" i="1054"/>
  <c r="R35" i="1054"/>
  <c r="Q35" i="1054"/>
  <c r="P35" i="1054"/>
  <c r="O35" i="1054"/>
  <c r="N35" i="1054"/>
  <c r="M35" i="1054"/>
  <c r="L35" i="1054"/>
  <c r="K35" i="1054"/>
  <c r="J35" i="1054"/>
  <c r="I35" i="1054"/>
  <c r="H35" i="1054"/>
  <c r="G35" i="1054"/>
  <c r="F35" i="1054"/>
  <c r="E35" i="1054"/>
  <c r="D35" i="1054"/>
  <c r="C35" i="1054"/>
  <c r="B35" i="1054"/>
  <c r="T34" i="1054"/>
  <c r="S34" i="1054"/>
  <c r="R34" i="1054"/>
  <c r="Q34" i="1054"/>
  <c r="P34" i="1054"/>
  <c r="O34" i="1054"/>
  <c r="N34" i="1054"/>
  <c r="M34" i="1054"/>
  <c r="L34" i="1054"/>
  <c r="K34" i="1054"/>
  <c r="J34" i="1054"/>
  <c r="I34" i="1054"/>
  <c r="H34" i="1054"/>
  <c r="G34" i="1054"/>
  <c r="F34" i="1054"/>
  <c r="E34" i="1054"/>
  <c r="D34" i="1054"/>
  <c r="C34" i="1054"/>
  <c r="B34" i="1054"/>
  <c r="T33" i="1054"/>
  <c r="S33" i="1054"/>
  <c r="R33" i="1054"/>
  <c r="Q33" i="1054"/>
  <c r="P33" i="1054"/>
  <c r="O33" i="1054"/>
  <c r="N33" i="1054"/>
  <c r="M33" i="1054"/>
  <c r="L33" i="1054"/>
  <c r="K33" i="1054"/>
  <c r="J33" i="1054"/>
  <c r="I33" i="1054"/>
  <c r="H33" i="1054"/>
  <c r="G33" i="1054"/>
  <c r="F33" i="1054"/>
  <c r="E33" i="1054"/>
  <c r="D33" i="1054"/>
  <c r="C33" i="1054"/>
  <c r="B33" i="1054"/>
  <c r="T32" i="1054"/>
  <c r="S32" i="1054"/>
  <c r="R32" i="1054"/>
  <c r="Q32" i="1054"/>
  <c r="P32" i="1054"/>
  <c r="O32" i="1054"/>
  <c r="N32" i="1054"/>
  <c r="M32" i="1054"/>
  <c r="L32" i="1054"/>
  <c r="K32" i="1054"/>
  <c r="J32" i="1054"/>
  <c r="I32" i="1054"/>
  <c r="H32" i="1054"/>
  <c r="G32" i="1054"/>
  <c r="F32" i="1054"/>
  <c r="E32" i="1054"/>
  <c r="D32" i="1054"/>
  <c r="C32" i="1054"/>
  <c r="B32" i="1054"/>
  <c r="T31" i="1054"/>
  <c r="S31" i="1054"/>
  <c r="R31" i="1054"/>
  <c r="Q31" i="1054"/>
  <c r="P31" i="1054"/>
  <c r="O31" i="1054"/>
  <c r="N31" i="1054"/>
  <c r="M31" i="1054"/>
  <c r="L31" i="1054"/>
  <c r="K31" i="1054"/>
  <c r="J31" i="1054"/>
  <c r="I31" i="1054"/>
  <c r="H31" i="1054"/>
  <c r="G31" i="1054"/>
  <c r="F31" i="1054"/>
  <c r="E31" i="1054"/>
  <c r="D31" i="1054"/>
  <c r="C31" i="1054"/>
  <c r="B31" i="1054"/>
  <c r="T30" i="1054"/>
  <c r="S30" i="1054"/>
  <c r="R30" i="1054"/>
  <c r="Q30" i="1054"/>
  <c r="P30" i="1054"/>
  <c r="O30" i="1054"/>
  <c r="N30" i="1054"/>
  <c r="M30" i="1054"/>
  <c r="L30" i="1054"/>
  <c r="K30" i="1054"/>
  <c r="J30" i="1054"/>
  <c r="I30" i="1054"/>
  <c r="H30" i="1054"/>
  <c r="G30" i="1054"/>
  <c r="F30" i="1054"/>
  <c r="E30" i="1054"/>
  <c r="D30" i="1054"/>
  <c r="C30" i="1054"/>
  <c r="B30" i="1054"/>
  <c r="T29" i="1054"/>
  <c r="S29" i="1054"/>
  <c r="R29" i="1054"/>
  <c r="Q29" i="1054"/>
  <c r="P29" i="1054"/>
  <c r="O29" i="1054"/>
  <c r="N29" i="1054"/>
  <c r="M29" i="1054"/>
  <c r="L29" i="1054"/>
  <c r="K29" i="1054"/>
  <c r="J29" i="1054"/>
  <c r="I29" i="1054"/>
  <c r="H29" i="1054"/>
  <c r="G29" i="1054"/>
  <c r="F29" i="1054"/>
  <c r="E29" i="1054"/>
  <c r="D29" i="1054"/>
  <c r="C29" i="1054"/>
  <c r="B29" i="1054"/>
  <c r="T28" i="1054"/>
  <c r="S28" i="1054"/>
  <c r="R28" i="1054"/>
  <c r="Q28" i="1054"/>
  <c r="P28" i="1054"/>
  <c r="O28" i="1054"/>
  <c r="N28" i="1054"/>
  <c r="M28" i="1054"/>
  <c r="L28" i="1054"/>
  <c r="K28" i="1054"/>
  <c r="J28" i="1054"/>
  <c r="I28" i="1054"/>
  <c r="H28" i="1054"/>
  <c r="G28" i="1054"/>
  <c r="F28" i="1054"/>
  <c r="E28" i="1054"/>
  <c r="D28" i="1054"/>
  <c r="C28" i="1054"/>
  <c r="B28" i="1054"/>
  <c r="T27" i="1054"/>
  <c r="S27" i="1054"/>
  <c r="R27" i="1054"/>
  <c r="Q27" i="1054"/>
  <c r="P27" i="1054"/>
  <c r="O27" i="1054"/>
  <c r="N27" i="1054"/>
  <c r="M27" i="1054"/>
  <c r="L27" i="1054"/>
  <c r="K27" i="1054"/>
  <c r="J27" i="1054"/>
  <c r="I27" i="1054"/>
  <c r="H27" i="1054"/>
  <c r="G27" i="1054"/>
  <c r="F27" i="1054"/>
  <c r="E27" i="1054"/>
  <c r="D27" i="1054"/>
  <c r="C27" i="1054"/>
  <c r="B27" i="1054"/>
  <c r="T26" i="1054"/>
  <c r="S26" i="1054"/>
  <c r="R26" i="1054"/>
  <c r="Q26" i="1054"/>
  <c r="P26" i="1054"/>
  <c r="O26" i="1054"/>
  <c r="N26" i="1054"/>
  <c r="M26" i="1054"/>
  <c r="L26" i="1054"/>
  <c r="K26" i="1054"/>
  <c r="J26" i="1054"/>
  <c r="I26" i="1054"/>
  <c r="H26" i="1054"/>
  <c r="G26" i="1054"/>
  <c r="F26" i="1054"/>
  <c r="E26" i="1054"/>
  <c r="D26" i="1054"/>
  <c r="C26" i="1054"/>
  <c r="B26" i="1054"/>
  <c r="T25" i="1054"/>
  <c r="S25" i="1054"/>
  <c r="R25" i="1054"/>
  <c r="Q25" i="1054"/>
  <c r="P25" i="1054"/>
  <c r="O25" i="1054"/>
  <c r="N25" i="1054"/>
  <c r="M25" i="1054"/>
  <c r="L25" i="1054"/>
  <c r="K25" i="1054"/>
  <c r="J25" i="1054"/>
  <c r="I25" i="1054"/>
  <c r="H25" i="1054"/>
  <c r="G25" i="1054"/>
  <c r="F25" i="1054"/>
  <c r="E25" i="1054"/>
  <c r="D25" i="1054"/>
  <c r="C25" i="1054"/>
  <c r="B25" i="1054"/>
  <c r="T24" i="1054"/>
  <c r="S24" i="1054"/>
  <c r="R24" i="1054"/>
  <c r="Q24" i="1054"/>
  <c r="P24" i="1054"/>
  <c r="O24" i="1054"/>
  <c r="N24" i="1054"/>
  <c r="M24" i="1054"/>
  <c r="L24" i="1054"/>
  <c r="K24" i="1054"/>
  <c r="J24" i="1054"/>
  <c r="I24" i="1054"/>
  <c r="H24" i="1054"/>
  <c r="G24" i="1054"/>
  <c r="F24" i="1054"/>
  <c r="E24" i="1054"/>
  <c r="D24" i="1054"/>
  <c r="C24" i="1054"/>
  <c r="B24" i="1054"/>
  <c r="T23" i="1054"/>
  <c r="S23" i="1054"/>
  <c r="R23" i="1054"/>
  <c r="Q23" i="1054"/>
  <c r="P23" i="1054"/>
  <c r="O23" i="1054"/>
  <c r="N23" i="1054"/>
  <c r="M23" i="1054"/>
  <c r="L23" i="1054"/>
  <c r="K23" i="1054"/>
  <c r="J23" i="1054"/>
  <c r="I23" i="1054"/>
  <c r="H23" i="1054"/>
  <c r="G23" i="1054"/>
  <c r="F23" i="1054"/>
  <c r="E23" i="1054"/>
  <c r="D23" i="1054"/>
  <c r="C23" i="1054"/>
  <c r="B23" i="1054"/>
  <c r="T22" i="1054"/>
  <c r="S22" i="1054"/>
  <c r="R22" i="1054"/>
  <c r="Q22" i="1054"/>
  <c r="P22" i="1054"/>
  <c r="O22" i="1054"/>
  <c r="N22" i="1054"/>
  <c r="M22" i="1054"/>
  <c r="L22" i="1054"/>
  <c r="K22" i="1054"/>
  <c r="J22" i="1054"/>
  <c r="I22" i="1054"/>
  <c r="H22" i="1054"/>
  <c r="G22" i="1054"/>
  <c r="F22" i="1054"/>
  <c r="E22" i="1054"/>
  <c r="D22" i="1054"/>
  <c r="C22" i="1054"/>
  <c r="B22" i="1054"/>
  <c r="T21" i="1054"/>
  <c r="S21" i="1054"/>
  <c r="R21" i="1054"/>
  <c r="Q21" i="1054"/>
  <c r="P21" i="1054"/>
  <c r="O21" i="1054"/>
  <c r="N21" i="1054"/>
  <c r="M21" i="1054"/>
  <c r="L21" i="1054"/>
  <c r="K21" i="1054"/>
  <c r="J21" i="1054"/>
  <c r="I21" i="1054"/>
  <c r="H21" i="1054"/>
  <c r="G21" i="1054"/>
  <c r="F21" i="1054"/>
  <c r="E21" i="1054"/>
  <c r="D21" i="1054"/>
  <c r="C21" i="1054"/>
  <c r="B21" i="1054"/>
  <c r="T20" i="1054"/>
  <c r="S20" i="1054"/>
  <c r="R20" i="1054"/>
  <c r="Q20" i="1054"/>
  <c r="P20" i="1054"/>
  <c r="O20" i="1054"/>
  <c r="N20" i="1054"/>
  <c r="M20" i="1054"/>
  <c r="L20" i="1054"/>
  <c r="K20" i="1054"/>
  <c r="J20" i="1054"/>
  <c r="I20" i="1054"/>
  <c r="H20" i="1054"/>
  <c r="G20" i="1054"/>
  <c r="F20" i="1054"/>
  <c r="E20" i="1054"/>
  <c r="D20" i="1054"/>
  <c r="C20" i="1054"/>
  <c r="B20" i="1054"/>
  <c r="T19" i="1054"/>
  <c r="S19" i="1054"/>
  <c r="R19" i="1054"/>
  <c r="Q19" i="1054"/>
  <c r="P19" i="1054"/>
  <c r="O19" i="1054"/>
  <c r="N19" i="1054"/>
  <c r="M19" i="1054"/>
  <c r="L19" i="1054"/>
  <c r="K19" i="1054"/>
  <c r="J19" i="1054"/>
  <c r="I19" i="1054"/>
  <c r="H19" i="1054"/>
  <c r="G19" i="1054"/>
  <c r="F19" i="1054"/>
  <c r="E19" i="1054"/>
  <c r="D19" i="1054"/>
  <c r="C19" i="1054"/>
  <c r="B19" i="1054"/>
  <c r="T18" i="1054"/>
  <c r="S18" i="1054"/>
  <c r="R18" i="1054"/>
  <c r="Q18" i="1054"/>
  <c r="P18" i="1054"/>
  <c r="O18" i="1054"/>
  <c r="N18" i="1054"/>
  <c r="M18" i="1054"/>
  <c r="L18" i="1054"/>
  <c r="K18" i="1054"/>
  <c r="J18" i="1054"/>
  <c r="I18" i="1054"/>
  <c r="H18" i="1054"/>
  <c r="G18" i="1054"/>
  <c r="F18" i="1054"/>
  <c r="E18" i="1054"/>
  <c r="D18" i="1054"/>
  <c r="C18" i="1054"/>
  <c r="B18" i="1054"/>
  <c r="T17" i="1054"/>
  <c r="S17" i="1054"/>
  <c r="R17" i="1054"/>
  <c r="Q17" i="1054"/>
  <c r="P17" i="1054"/>
  <c r="O17" i="1054"/>
  <c r="N17" i="1054"/>
  <c r="M17" i="1054"/>
  <c r="L17" i="1054"/>
  <c r="K17" i="1054"/>
  <c r="J17" i="1054"/>
  <c r="I17" i="1054"/>
  <c r="H17" i="1054"/>
  <c r="G17" i="1054"/>
  <c r="F17" i="1054"/>
  <c r="E17" i="1054"/>
  <c r="D17" i="1054"/>
  <c r="C17" i="1054"/>
  <c r="B17" i="1054"/>
  <c r="T16" i="1054"/>
  <c r="S16" i="1054"/>
  <c r="R16" i="1054"/>
  <c r="Q16" i="1054"/>
  <c r="P16" i="1054"/>
  <c r="O16" i="1054"/>
  <c r="N16" i="1054"/>
  <c r="M16" i="1054"/>
  <c r="L16" i="1054"/>
  <c r="K16" i="1054"/>
  <c r="J16" i="1054"/>
  <c r="I16" i="1054"/>
  <c r="H16" i="1054"/>
  <c r="G16" i="1054"/>
  <c r="F16" i="1054"/>
  <c r="E16" i="1054"/>
  <c r="D16" i="1054"/>
  <c r="C16" i="1054"/>
  <c r="B16" i="1054"/>
  <c r="T15" i="1054"/>
  <c r="S15" i="1054"/>
  <c r="R15" i="1054"/>
  <c r="Q15" i="1054"/>
  <c r="P15" i="1054"/>
  <c r="O15" i="1054"/>
  <c r="N15" i="1054"/>
  <c r="M15" i="1054"/>
  <c r="L15" i="1054"/>
  <c r="K15" i="1054"/>
  <c r="J15" i="1054"/>
  <c r="I15" i="1054"/>
  <c r="H15" i="1054"/>
  <c r="G15" i="1054"/>
  <c r="F15" i="1054"/>
  <c r="E15" i="1054"/>
  <c r="D15" i="1054"/>
  <c r="C15" i="1054"/>
  <c r="B15" i="1054"/>
  <c r="T14" i="1054"/>
  <c r="S14" i="1054"/>
  <c r="R14" i="1054"/>
  <c r="Q14" i="1054"/>
  <c r="P14" i="1054"/>
  <c r="O14" i="1054"/>
  <c r="N14" i="1054"/>
  <c r="M14" i="1054"/>
  <c r="L14" i="1054"/>
  <c r="K14" i="1054"/>
  <c r="J14" i="1054"/>
  <c r="I14" i="1054"/>
  <c r="H14" i="1054"/>
  <c r="G14" i="1054"/>
  <c r="F14" i="1054"/>
  <c r="E14" i="1054"/>
  <c r="D14" i="1054"/>
  <c r="C14" i="1054"/>
  <c r="B14" i="1054"/>
  <c r="T13" i="1054"/>
  <c r="S13" i="1054"/>
  <c r="R13" i="1054"/>
  <c r="Q13" i="1054"/>
  <c r="P13" i="1054"/>
  <c r="O13" i="1054"/>
  <c r="N13" i="1054"/>
  <c r="M13" i="1054"/>
  <c r="L13" i="1054"/>
  <c r="K13" i="1054"/>
  <c r="J13" i="1054"/>
  <c r="I13" i="1054"/>
  <c r="H13" i="1054"/>
  <c r="G13" i="1054"/>
  <c r="F13" i="1054"/>
  <c r="E13" i="1054"/>
  <c r="D13" i="1054"/>
  <c r="C13" i="1054"/>
  <c r="B13" i="1054"/>
  <c r="T12" i="1054"/>
  <c r="S12" i="1054"/>
  <c r="R12" i="1054"/>
  <c r="Q12" i="1054"/>
  <c r="P12" i="1054"/>
  <c r="O12" i="1054"/>
  <c r="N12" i="1054"/>
  <c r="M12" i="1054"/>
  <c r="L12" i="1054"/>
  <c r="K12" i="1054"/>
  <c r="J12" i="1054"/>
  <c r="I12" i="1054"/>
  <c r="H12" i="1054"/>
  <c r="G12" i="1054"/>
  <c r="F12" i="1054"/>
  <c r="E12" i="1054"/>
  <c r="D12" i="1054"/>
  <c r="C12" i="1054"/>
  <c r="B12" i="1054"/>
  <c r="T11" i="1054"/>
  <c r="S11" i="1054"/>
  <c r="R11" i="1054"/>
  <c r="Q11" i="1054"/>
  <c r="P11" i="1054"/>
  <c r="O11" i="1054"/>
  <c r="N11" i="1054"/>
  <c r="M11" i="1054"/>
  <c r="L11" i="1054"/>
  <c r="K11" i="1054"/>
  <c r="J11" i="1054"/>
  <c r="I11" i="1054"/>
  <c r="H11" i="1054"/>
  <c r="G11" i="1054"/>
  <c r="F11" i="1054"/>
  <c r="E11" i="1054"/>
  <c r="D11" i="1054"/>
  <c r="C11" i="1054"/>
  <c r="B11" i="1054"/>
  <c r="T10" i="1054"/>
  <c r="S10" i="1054"/>
  <c r="R10" i="1054"/>
  <c r="Q10" i="1054"/>
  <c r="P10" i="1054"/>
  <c r="O10" i="1054"/>
  <c r="N10" i="1054"/>
  <c r="M10" i="1054"/>
  <c r="L10" i="1054"/>
  <c r="K10" i="1054"/>
  <c r="J10" i="1054"/>
  <c r="I10" i="1054"/>
  <c r="H10" i="1054"/>
  <c r="G10" i="1054"/>
  <c r="F10" i="1054"/>
  <c r="E10" i="1054"/>
  <c r="D10" i="1054"/>
  <c r="C10" i="1054"/>
  <c r="B10" i="1054"/>
  <c r="T9" i="1054"/>
  <c r="S9" i="1054"/>
  <c r="R9" i="1054"/>
  <c r="Q9" i="1054"/>
  <c r="P9" i="1054"/>
  <c r="O9" i="1054"/>
  <c r="N9" i="1054"/>
  <c r="M9" i="1054"/>
  <c r="L9" i="1054"/>
  <c r="K9" i="1054"/>
  <c r="J9" i="1054"/>
  <c r="I9" i="1054"/>
  <c r="H9" i="1054"/>
  <c r="G9" i="1054"/>
  <c r="F9" i="1054"/>
  <c r="E9" i="1054"/>
  <c r="D9" i="1054"/>
  <c r="C9" i="1054"/>
  <c r="B9" i="1054"/>
  <c r="T8" i="1054"/>
  <c r="S8" i="1054"/>
  <c r="R8" i="1054"/>
  <c r="Q8" i="1054"/>
  <c r="P8" i="1054"/>
  <c r="O8" i="1054"/>
  <c r="N8" i="1054"/>
  <c r="M8" i="1054"/>
  <c r="L8" i="1054"/>
  <c r="K8" i="1054"/>
  <c r="J8" i="1054"/>
  <c r="I8" i="1054"/>
  <c r="H8" i="1054"/>
  <c r="G8" i="1054"/>
  <c r="F8" i="1054"/>
  <c r="E8" i="1054"/>
  <c r="D8" i="1054"/>
  <c r="C8" i="1054"/>
  <c r="B8" i="1054"/>
  <c r="T7" i="1054"/>
  <c r="S7" i="1054"/>
  <c r="R7" i="1054"/>
  <c r="Q7" i="1054"/>
  <c r="P7" i="1054"/>
  <c r="O7" i="1054"/>
  <c r="N7" i="1054"/>
  <c r="M7" i="1054"/>
  <c r="L7" i="1054"/>
  <c r="K7" i="1054"/>
  <c r="J7" i="1054"/>
  <c r="I7" i="1054"/>
  <c r="H7" i="1054"/>
  <c r="G7" i="1054"/>
  <c r="F7" i="1054"/>
  <c r="E7" i="1054"/>
  <c r="D7" i="1054"/>
  <c r="C7" i="1054"/>
  <c r="B7" i="1054"/>
  <c r="T6" i="1054"/>
  <c r="S6" i="1054"/>
  <c r="R6" i="1054"/>
  <c r="Q6" i="1054"/>
  <c r="P6" i="1054"/>
  <c r="O6" i="1054"/>
  <c r="N6" i="1054"/>
  <c r="M6" i="1054"/>
  <c r="L6" i="1054"/>
  <c r="K6" i="1054"/>
  <c r="J6" i="1054"/>
  <c r="I6" i="1054"/>
  <c r="H6" i="1054"/>
  <c r="G6" i="1054"/>
  <c r="F6" i="1054"/>
  <c r="E6" i="1054"/>
  <c r="D6" i="1054"/>
  <c r="C6" i="1054"/>
  <c r="B6" i="1054"/>
  <c r="T5" i="1054"/>
  <c r="S5" i="1054"/>
  <c r="R5" i="1054"/>
  <c r="Q5" i="1054"/>
  <c r="P5" i="1054"/>
  <c r="O5" i="1054"/>
  <c r="N5" i="1054"/>
  <c r="M5" i="1054"/>
  <c r="L5" i="1054"/>
  <c r="K5" i="1054"/>
  <c r="J5" i="1054"/>
  <c r="I5" i="1054"/>
  <c r="H5" i="1054"/>
  <c r="G5" i="1054"/>
  <c r="F5" i="1054"/>
  <c r="E5" i="1054"/>
  <c r="D5" i="1054"/>
  <c r="C5" i="1054"/>
  <c r="B5" i="1054"/>
  <c r="T4" i="1054"/>
  <c r="S4" i="1054"/>
  <c r="R4" i="1054"/>
  <c r="Q4" i="1054"/>
  <c r="P4" i="1054"/>
  <c r="O4" i="1054"/>
  <c r="N4" i="1054"/>
  <c r="M4" i="1054"/>
  <c r="L4" i="1054"/>
  <c r="K4" i="1054"/>
  <c r="J4" i="1054"/>
  <c r="I4" i="1054"/>
  <c r="H4" i="1054"/>
  <c r="G4" i="1054"/>
  <c r="F4" i="1054"/>
  <c r="E4" i="1054"/>
  <c r="D4" i="1054"/>
  <c r="C4" i="1054"/>
  <c r="B4" i="1054"/>
  <c r="T3" i="1054"/>
  <c r="S3" i="1054"/>
  <c r="R3" i="1054"/>
  <c r="Q3" i="1054"/>
  <c r="P3" i="1054"/>
  <c r="O3" i="1054"/>
  <c r="N3" i="1054"/>
  <c r="M3" i="1054"/>
  <c r="L3" i="1054"/>
  <c r="K3" i="1054"/>
  <c r="J3" i="1054"/>
  <c r="I3" i="1054"/>
  <c r="H3" i="1054"/>
  <c r="G3" i="1054"/>
  <c r="F3" i="1054"/>
  <c r="E3" i="1054"/>
  <c r="D3" i="1054"/>
  <c r="C3" i="1054"/>
  <c r="B3" i="1054"/>
  <c r="T2" i="1054"/>
  <c r="S2" i="1054"/>
  <c r="R2" i="1054"/>
  <c r="Q2" i="1054"/>
  <c r="P2" i="1054"/>
  <c r="O2" i="1054"/>
  <c r="N2" i="1054"/>
  <c r="M2" i="1054"/>
  <c r="L2" i="1054"/>
  <c r="K2" i="1054"/>
  <c r="J2" i="1054"/>
  <c r="I2" i="1054"/>
  <c r="H2" i="1054"/>
  <c r="G2" i="1054"/>
  <c r="F2" i="1054"/>
  <c r="E2" i="1054"/>
  <c r="D2" i="1054"/>
  <c r="C2" i="1054"/>
  <c r="B2" i="1054"/>
  <c r="T51" i="1053"/>
  <c r="S51" i="1053"/>
  <c r="R51" i="1053"/>
  <c r="Q51" i="1053"/>
  <c r="P51" i="1053"/>
  <c r="O51" i="1053"/>
  <c r="N51" i="1053"/>
  <c r="M51" i="1053"/>
  <c r="L51" i="1053"/>
  <c r="K51" i="1053"/>
  <c r="J51" i="1053"/>
  <c r="I51" i="1053"/>
  <c r="H51" i="1053"/>
  <c r="G51" i="1053"/>
  <c r="F51" i="1053"/>
  <c r="E51" i="1053"/>
  <c r="D51" i="1053"/>
  <c r="C51" i="1053"/>
  <c r="B51" i="1053"/>
  <c r="T50" i="1053"/>
  <c r="S50" i="1053"/>
  <c r="R50" i="1053"/>
  <c r="Q50" i="1053"/>
  <c r="P50" i="1053"/>
  <c r="O50" i="1053"/>
  <c r="N50" i="1053"/>
  <c r="M50" i="1053"/>
  <c r="L50" i="1053"/>
  <c r="K50" i="1053"/>
  <c r="J50" i="1053"/>
  <c r="I50" i="1053"/>
  <c r="H50" i="1053"/>
  <c r="G50" i="1053"/>
  <c r="F50" i="1053"/>
  <c r="E50" i="1053"/>
  <c r="D50" i="1053"/>
  <c r="C50" i="1053"/>
  <c r="B50" i="1053"/>
  <c r="T49" i="1053"/>
  <c r="S49" i="1053"/>
  <c r="R49" i="1053"/>
  <c r="Q49" i="1053"/>
  <c r="P49" i="1053"/>
  <c r="O49" i="1053"/>
  <c r="N49" i="1053"/>
  <c r="M49" i="1053"/>
  <c r="L49" i="1053"/>
  <c r="K49" i="1053"/>
  <c r="J49" i="1053"/>
  <c r="I49" i="1053"/>
  <c r="H49" i="1053"/>
  <c r="G49" i="1053"/>
  <c r="F49" i="1053"/>
  <c r="E49" i="1053"/>
  <c r="D49" i="1053"/>
  <c r="C49" i="1053"/>
  <c r="B49" i="1053"/>
  <c r="T48" i="1053"/>
  <c r="S48" i="1053"/>
  <c r="R48" i="1053"/>
  <c r="Q48" i="1053"/>
  <c r="P48" i="1053"/>
  <c r="O48" i="1053"/>
  <c r="N48" i="1053"/>
  <c r="M48" i="1053"/>
  <c r="L48" i="1053"/>
  <c r="K48" i="1053"/>
  <c r="J48" i="1053"/>
  <c r="I48" i="1053"/>
  <c r="H48" i="1053"/>
  <c r="G48" i="1053"/>
  <c r="F48" i="1053"/>
  <c r="E48" i="1053"/>
  <c r="D48" i="1053"/>
  <c r="C48" i="1053"/>
  <c r="B48" i="1053"/>
  <c r="T47" i="1053"/>
  <c r="S47" i="1053"/>
  <c r="R47" i="1053"/>
  <c r="Q47" i="1053"/>
  <c r="P47" i="1053"/>
  <c r="O47" i="1053"/>
  <c r="N47" i="1053"/>
  <c r="M47" i="1053"/>
  <c r="L47" i="1053"/>
  <c r="K47" i="1053"/>
  <c r="J47" i="1053"/>
  <c r="I47" i="1053"/>
  <c r="H47" i="1053"/>
  <c r="G47" i="1053"/>
  <c r="F47" i="1053"/>
  <c r="E47" i="1053"/>
  <c r="D47" i="1053"/>
  <c r="C47" i="1053"/>
  <c r="B47" i="1053"/>
  <c r="T46" i="1053"/>
  <c r="S46" i="1053"/>
  <c r="R46" i="1053"/>
  <c r="Q46" i="1053"/>
  <c r="P46" i="1053"/>
  <c r="O46" i="1053"/>
  <c r="N46" i="1053"/>
  <c r="M46" i="1053"/>
  <c r="L46" i="1053"/>
  <c r="K46" i="1053"/>
  <c r="J46" i="1053"/>
  <c r="I46" i="1053"/>
  <c r="H46" i="1053"/>
  <c r="G46" i="1053"/>
  <c r="F46" i="1053"/>
  <c r="E46" i="1053"/>
  <c r="D46" i="1053"/>
  <c r="C46" i="1053"/>
  <c r="B46" i="1053"/>
  <c r="T45" i="1053"/>
  <c r="S45" i="1053"/>
  <c r="R45" i="1053"/>
  <c r="Q45" i="1053"/>
  <c r="P45" i="1053"/>
  <c r="O45" i="1053"/>
  <c r="N45" i="1053"/>
  <c r="M45" i="1053"/>
  <c r="L45" i="1053"/>
  <c r="K45" i="1053"/>
  <c r="J45" i="1053"/>
  <c r="I45" i="1053"/>
  <c r="H45" i="1053"/>
  <c r="G45" i="1053"/>
  <c r="F45" i="1053"/>
  <c r="E45" i="1053"/>
  <c r="D45" i="1053"/>
  <c r="C45" i="1053"/>
  <c r="B45" i="1053"/>
  <c r="T44" i="1053"/>
  <c r="S44" i="1053"/>
  <c r="R44" i="1053"/>
  <c r="Q44" i="1053"/>
  <c r="P44" i="1053"/>
  <c r="O44" i="1053"/>
  <c r="N44" i="1053"/>
  <c r="M44" i="1053"/>
  <c r="L44" i="1053"/>
  <c r="K44" i="1053"/>
  <c r="J44" i="1053"/>
  <c r="I44" i="1053"/>
  <c r="H44" i="1053"/>
  <c r="G44" i="1053"/>
  <c r="F44" i="1053"/>
  <c r="E44" i="1053"/>
  <c r="D44" i="1053"/>
  <c r="C44" i="1053"/>
  <c r="B44" i="1053"/>
  <c r="T43" i="1053"/>
  <c r="S43" i="1053"/>
  <c r="R43" i="1053"/>
  <c r="Q43" i="1053"/>
  <c r="P43" i="1053"/>
  <c r="O43" i="1053"/>
  <c r="N43" i="1053"/>
  <c r="M43" i="1053"/>
  <c r="L43" i="1053"/>
  <c r="K43" i="1053"/>
  <c r="J43" i="1053"/>
  <c r="I43" i="1053"/>
  <c r="H43" i="1053"/>
  <c r="G43" i="1053"/>
  <c r="F43" i="1053"/>
  <c r="E43" i="1053"/>
  <c r="D43" i="1053"/>
  <c r="C43" i="1053"/>
  <c r="B43" i="1053"/>
  <c r="T42" i="1053"/>
  <c r="S42" i="1053"/>
  <c r="R42" i="1053"/>
  <c r="Q42" i="1053"/>
  <c r="P42" i="1053"/>
  <c r="O42" i="1053"/>
  <c r="N42" i="1053"/>
  <c r="M42" i="1053"/>
  <c r="L42" i="1053"/>
  <c r="K42" i="1053"/>
  <c r="J42" i="1053"/>
  <c r="I42" i="1053"/>
  <c r="H42" i="1053"/>
  <c r="G42" i="1053"/>
  <c r="F42" i="1053"/>
  <c r="E42" i="1053"/>
  <c r="D42" i="1053"/>
  <c r="C42" i="1053"/>
  <c r="B42" i="1053"/>
  <c r="T41" i="1053"/>
  <c r="S41" i="1053"/>
  <c r="R41" i="1053"/>
  <c r="Q41" i="1053"/>
  <c r="P41" i="1053"/>
  <c r="O41" i="1053"/>
  <c r="N41" i="1053"/>
  <c r="M41" i="1053"/>
  <c r="L41" i="1053"/>
  <c r="K41" i="1053"/>
  <c r="J41" i="1053"/>
  <c r="I41" i="1053"/>
  <c r="H41" i="1053"/>
  <c r="G41" i="1053"/>
  <c r="F41" i="1053"/>
  <c r="E41" i="1053"/>
  <c r="D41" i="1053"/>
  <c r="C41" i="1053"/>
  <c r="B41" i="1053"/>
  <c r="T40" i="1053"/>
  <c r="S40" i="1053"/>
  <c r="R40" i="1053"/>
  <c r="Q40" i="1053"/>
  <c r="P40" i="1053"/>
  <c r="O40" i="1053"/>
  <c r="N40" i="1053"/>
  <c r="M40" i="1053"/>
  <c r="L40" i="1053"/>
  <c r="K40" i="1053"/>
  <c r="J40" i="1053"/>
  <c r="I40" i="1053"/>
  <c r="H40" i="1053"/>
  <c r="G40" i="1053"/>
  <c r="F40" i="1053"/>
  <c r="E40" i="1053"/>
  <c r="D40" i="1053"/>
  <c r="C40" i="1053"/>
  <c r="B40" i="1053"/>
  <c r="T39" i="1053"/>
  <c r="S39" i="1053"/>
  <c r="R39" i="1053"/>
  <c r="Q39" i="1053"/>
  <c r="P39" i="1053"/>
  <c r="O39" i="1053"/>
  <c r="N39" i="1053"/>
  <c r="M39" i="1053"/>
  <c r="L39" i="1053"/>
  <c r="K39" i="1053"/>
  <c r="J39" i="1053"/>
  <c r="I39" i="1053"/>
  <c r="H39" i="1053"/>
  <c r="G39" i="1053"/>
  <c r="F39" i="1053"/>
  <c r="E39" i="1053"/>
  <c r="D39" i="1053"/>
  <c r="C39" i="1053"/>
  <c r="B39" i="1053"/>
  <c r="T38" i="1053"/>
  <c r="S38" i="1053"/>
  <c r="R38" i="1053"/>
  <c r="Q38" i="1053"/>
  <c r="P38" i="1053"/>
  <c r="O38" i="1053"/>
  <c r="N38" i="1053"/>
  <c r="M38" i="1053"/>
  <c r="L38" i="1053"/>
  <c r="K38" i="1053"/>
  <c r="J38" i="1053"/>
  <c r="I38" i="1053"/>
  <c r="H38" i="1053"/>
  <c r="G38" i="1053"/>
  <c r="F38" i="1053"/>
  <c r="E38" i="1053"/>
  <c r="D38" i="1053"/>
  <c r="C38" i="1053"/>
  <c r="B38" i="1053"/>
  <c r="T37" i="1053"/>
  <c r="S37" i="1053"/>
  <c r="R37" i="1053"/>
  <c r="Q37" i="1053"/>
  <c r="P37" i="1053"/>
  <c r="O37" i="1053"/>
  <c r="N37" i="1053"/>
  <c r="M37" i="1053"/>
  <c r="L37" i="1053"/>
  <c r="K37" i="1053"/>
  <c r="J37" i="1053"/>
  <c r="I37" i="1053"/>
  <c r="H37" i="1053"/>
  <c r="G37" i="1053"/>
  <c r="F37" i="1053"/>
  <c r="E37" i="1053"/>
  <c r="D37" i="1053"/>
  <c r="C37" i="1053"/>
  <c r="B37" i="1053"/>
  <c r="T36" i="1053"/>
  <c r="S36" i="1053"/>
  <c r="R36" i="1053"/>
  <c r="Q36" i="1053"/>
  <c r="P36" i="1053"/>
  <c r="O36" i="1053"/>
  <c r="N36" i="1053"/>
  <c r="M36" i="1053"/>
  <c r="L36" i="1053"/>
  <c r="K36" i="1053"/>
  <c r="J36" i="1053"/>
  <c r="I36" i="1053"/>
  <c r="H36" i="1053"/>
  <c r="G36" i="1053"/>
  <c r="F36" i="1053"/>
  <c r="E36" i="1053"/>
  <c r="D36" i="1053"/>
  <c r="C36" i="1053"/>
  <c r="B36" i="1053"/>
  <c r="T35" i="1053"/>
  <c r="S35" i="1053"/>
  <c r="R35" i="1053"/>
  <c r="Q35" i="1053"/>
  <c r="P35" i="1053"/>
  <c r="O35" i="1053"/>
  <c r="N35" i="1053"/>
  <c r="M35" i="1053"/>
  <c r="L35" i="1053"/>
  <c r="K35" i="1053"/>
  <c r="J35" i="1053"/>
  <c r="I35" i="1053"/>
  <c r="H35" i="1053"/>
  <c r="G35" i="1053"/>
  <c r="F35" i="1053"/>
  <c r="E35" i="1053"/>
  <c r="D35" i="1053"/>
  <c r="C35" i="1053"/>
  <c r="B35" i="1053"/>
  <c r="T34" i="1053"/>
  <c r="S34" i="1053"/>
  <c r="R34" i="1053"/>
  <c r="Q34" i="1053"/>
  <c r="P34" i="1053"/>
  <c r="O34" i="1053"/>
  <c r="N34" i="1053"/>
  <c r="M34" i="1053"/>
  <c r="L34" i="1053"/>
  <c r="K34" i="1053"/>
  <c r="J34" i="1053"/>
  <c r="I34" i="1053"/>
  <c r="H34" i="1053"/>
  <c r="G34" i="1053"/>
  <c r="F34" i="1053"/>
  <c r="E34" i="1053"/>
  <c r="D34" i="1053"/>
  <c r="C34" i="1053"/>
  <c r="B34" i="1053"/>
  <c r="T33" i="1053"/>
  <c r="S33" i="1053"/>
  <c r="R33" i="1053"/>
  <c r="Q33" i="1053"/>
  <c r="P33" i="1053"/>
  <c r="O33" i="1053"/>
  <c r="N33" i="1053"/>
  <c r="M33" i="1053"/>
  <c r="L33" i="1053"/>
  <c r="K33" i="1053"/>
  <c r="J33" i="1053"/>
  <c r="I33" i="1053"/>
  <c r="H33" i="1053"/>
  <c r="G33" i="1053"/>
  <c r="F33" i="1053"/>
  <c r="E33" i="1053"/>
  <c r="D33" i="1053"/>
  <c r="C33" i="1053"/>
  <c r="B33" i="1053"/>
  <c r="T32" i="1053"/>
  <c r="S32" i="1053"/>
  <c r="R32" i="1053"/>
  <c r="Q32" i="1053"/>
  <c r="P32" i="1053"/>
  <c r="O32" i="1053"/>
  <c r="N32" i="1053"/>
  <c r="M32" i="1053"/>
  <c r="L32" i="1053"/>
  <c r="K32" i="1053"/>
  <c r="J32" i="1053"/>
  <c r="I32" i="1053"/>
  <c r="H32" i="1053"/>
  <c r="G32" i="1053"/>
  <c r="F32" i="1053"/>
  <c r="E32" i="1053"/>
  <c r="D32" i="1053"/>
  <c r="C32" i="1053"/>
  <c r="B32" i="1053"/>
  <c r="T31" i="1053"/>
  <c r="S31" i="1053"/>
  <c r="R31" i="1053"/>
  <c r="Q31" i="1053"/>
  <c r="P31" i="1053"/>
  <c r="O31" i="1053"/>
  <c r="N31" i="1053"/>
  <c r="M31" i="1053"/>
  <c r="L31" i="1053"/>
  <c r="K31" i="1053"/>
  <c r="J31" i="1053"/>
  <c r="I31" i="1053"/>
  <c r="H31" i="1053"/>
  <c r="G31" i="1053"/>
  <c r="F31" i="1053"/>
  <c r="E31" i="1053"/>
  <c r="D31" i="1053"/>
  <c r="C31" i="1053"/>
  <c r="B31" i="1053"/>
  <c r="T30" i="1053"/>
  <c r="S30" i="1053"/>
  <c r="R30" i="1053"/>
  <c r="Q30" i="1053"/>
  <c r="P30" i="1053"/>
  <c r="O30" i="1053"/>
  <c r="N30" i="1053"/>
  <c r="M30" i="1053"/>
  <c r="L30" i="1053"/>
  <c r="K30" i="1053"/>
  <c r="J30" i="1053"/>
  <c r="I30" i="1053"/>
  <c r="H30" i="1053"/>
  <c r="G30" i="1053"/>
  <c r="F30" i="1053"/>
  <c r="E30" i="1053"/>
  <c r="D30" i="1053"/>
  <c r="C30" i="1053"/>
  <c r="B30" i="1053"/>
  <c r="T29" i="1053"/>
  <c r="S29" i="1053"/>
  <c r="R29" i="1053"/>
  <c r="Q29" i="1053"/>
  <c r="P29" i="1053"/>
  <c r="O29" i="1053"/>
  <c r="N29" i="1053"/>
  <c r="M29" i="1053"/>
  <c r="L29" i="1053"/>
  <c r="K29" i="1053"/>
  <c r="J29" i="1053"/>
  <c r="I29" i="1053"/>
  <c r="H29" i="1053"/>
  <c r="G29" i="1053"/>
  <c r="F29" i="1053"/>
  <c r="E29" i="1053"/>
  <c r="D29" i="1053"/>
  <c r="C29" i="1053"/>
  <c r="B29" i="1053"/>
  <c r="T28" i="1053"/>
  <c r="S28" i="1053"/>
  <c r="R28" i="1053"/>
  <c r="Q28" i="1053"/>
  <c r="P28" i="1053"/>
  <c r="O28" i="1053"/>
  <c r="N28" i="1053"/>
  <c r="M28" i="1053"/>
  <c r="L28" i="1053"/>
  <c r="K28" i="1053"/>
  <c r="J28" i="1053"/>
  <c r="I28" i="1053"/>
  <c r="H28" i="1053"/>
  <c r="G28" i="1053"/>
  <c r="F28" i="1053"/>
  <c r="E28" i="1053"/>
  <c r="D28" i="1053"/>
  <c r="C28" i="1053"/>
  <c r="B28" i="1053"/>
  <c r="T27" i="1053"/>
  <c r="S27" i="1053"/>
  <c r="R27" i="1053"/>
  <c r="Q27" i="1053"/>
  <c r="P27" i="1053"/>
  <c r="O27" i="1053"/>
  <c r="N27" i="1053"/>
  <c r="M27" i="1053"/>
  <c r="L27" i="1053"/>
  <c r="K27" i="1053"/>
  <c r="J27" i="1053"/>
  <c r="I27" i="1053"/>
  <c r="H27" i="1053"/>
  <c r="G27" i="1053"/>
  <c r="F27" i="1053"/>
  <c r="E27" i="1053"/>
  <c r="D27" i="1053"/>
  <c r="C27" i="1053"/>
  <c r="B27" i="1053"/>
  <c r="T26" i="1053"/>
  <c r="S26" i="1053"/>
  <c r="R26" i="1053"/>
  <c r="Q26" i="1053"/>
  <c r="P26" i="1053"/>
  <c r="O26" i="1053"/>
  <c r="N26" i="1053"/>
  <c r="M26" i="1053"/>
  <c r="L26" i="1053"/>
  <c r="K26" i="1053"/>
  <c r="J26" i="1053"/>
  <c r="I26" i="1053"/>
  <c r="H26" i="1053"/>
  <c r="G26" i="1053"/>
  <c r="F26" i="1053"/>
  <c r="E26" i="1053"/>
  <c r="D26" i="1053"/>
  <c r="C26" i="1053"/>
  <c r="B26" i="1053"/>
  <c r="T25" i="1053"/>
  <c r="S25" i="1053"/>
  <c r="R25" i="1053"/>
  <c r="Q25" i="1053"/>
  <c r="P25" i="1053"/>
  <c r="O25" i="1053"/>
  <c r="N25" i="1053"/>
  <c r="M25" i="1053"/>
  <c r="L25" i="1053"/>
  <c r="K25" i="1053"/>
  <c r="J25" i="1053"/>
  <c r="I25" i="1053"/>
  <c r="H25" i="1053"/>
  <c r="G25" i="1053"/>
  <c r="F25" i="1053"/>
  <c r="E25" i="1053"/>
  <c r="D25" i="1053"/>
  <c r="C25" i="1053"/>
  <c r="B25" i="1053"/>
  <c r="T24" i="1053"/>
  <c r="S24" i="1053"/>
  <c r="R24" i="1053"/>
  <c r="Q24" i="1053"/>
  <c r="P24" i="1053"/>
  <c r="O24" i="1053"/>
  <c r="N24" i="1053"/>
  <c r="M24" i="1053"/>
  <c r="L24" i="1053"/>
  <c r="K24" i="1053"/>
  <c r="J24" i="1053"/>
  <c r="I24" i="1053"/>
  <c r="H24" i="1053"/>
  <c r="G24" i="1053"/>
  <c r="F24" i="1053"/>
  <c r="E24" i="1053"/>
  <c r="D24" i="1053"/>
  <c r="C24" i="1053"/>
  <c r="B24" i="1053"/>
  <c r="T23" i="1053"/>
  <c r="S23" i="1053"/>
  <c r="R23" i="1053"/>
  <c r="Q23" i="1053"/>
  <c r="P23" i="1053"/>
  <c r="O23" i="1053"/>
  <c r="N23" i="1053"/>
  <c r="M23" i="1053"/>
  <c r="L23" i="1053"/>
  <c r="K23" i="1053"/>
  <c r="J23" i="1053"/>
  <c r="I23" i="1053"/>
  <c r="H23" i="1053"/>
  <c r="G23" i="1053"/>
  <c r="F23" i="1053"/>
  <c r="E23" i="1053"/>
  <c r="D23" i="1053"/>
  <c r="C23" i="1053"/>
  <c r="B23" i="1053"/>
  <c r="T22" i="1053"/>
  <c r="S22" i="1053"/>
  <c r="R22" i="1053"/>
  <c r="Q22" i="1053"/>
  <c r="P22" i="1053"/>
  <c r="O22" i="1053"/>
  <c r="N22" i="1053"/>
  <c r="M22" i="1053"/>
  <c r="L22" i="1053"/>
  <c r="K22" i="1053"/>
  <c r="J22" i="1053"/>
  <c r="I22" i="1053"/>
  <c r="H22" i="1053"/>
  <c r="G22" i="1053"/>
  <c r="F22" i="1053"/>
  <c r="E22" i="1053"/>
  <c r="D22" i="1053"/>
  <c r="C22" i="1053"/>
  <c r="B22" i="1053"/>
  <c r="T21" i="1053"/>
  <c r="S21" i="1053"/>
  <c r="R21" i="1053"/>
  <c r="Q21" i="1053"/>
  <c r="P21" i="1053"/>
  <c r="O21" i="1053"/>
  <c r="N21" i="1053"/>
  <c r="M21" i="1053"/>
  <c r="L21" i="1053"/>
  <c r="K21" i="1053"/>
  <c r="J21" i="1053"/>
  <c r="I21" i="1053"/>
  <c r="H21" i="1053"/>
  <c r="G21" i="1053"/>
  <c r="F21" i="1053"/>
  <c r="E21" i="1053"/>
  <c r="D21" i="1053"/>
  <c r="C21" i="1053"/>
  <c r="B21" i="1053"/>
  <c r="T20" i="1053"/>
  <c r="S20" i="1053"/>
  <c r="R20" i="1053"/>
  <c r="Q20" i="1053"/>
  <c r="P20" i="1053"/>
  <c r="O20" i="1053"/>
  <c r="N20" i="1053"/>
  <c r="M20" i="1053"/>
  <c r="L20" i="1053"/>
  <c r="K20" i="1053"/>
  <c r="J20" i="1053"/>
  <c r="I20" i="1053"/>
  <c r="H20" i="1053"/>
  <c r="G20" i="1053"/>
  <c r="F20" i="1053"/>
  <c r="E20" i="1053"/>
  <c r="D20" i="1053"/>
  <c r="C20" i="1053"/>
  <c r="B20" i="1053"/>
  <c r="T19" i="1053"/>
  <c r="S19" i="1053"/>
  <c r="R19" i="1053"/>
  <c r="Q19" i="1053"/>
  <c r="P19" i="1053"/>
  <c r="O19" i="1053"/>
  <c r="N19" i="1053"/>
  <c r="M19" i="1053"/>
  <c r="L19" i="1053"/>
  <c r="K19" i="1053"/>
  <c r="J19" i="1053"/>
  <c r="I19" i="1053"/>
  <c r="H19" i="1053"/>
  <c r="G19" i="1053"/>
  <c r="F19" i="1053"/>
  <c r="E19" i="1053"/>
  <c r="D19" i="1053"/>
  <c r="C19" i="1053"/>
  <c r="B19" i="1053"/>
  <c r="T18" i="1053"/>
  <c r="S18" i="1053"/>
  <c r="R18" i="1053"/>
  <c r="Q18" i="1053"/>
  <c r="P18" i="1053"/>
  <c r="O18" i="1053"/>
  <c r="N18" i="1053"/>
  <c r="M18" i="1053"/>
  <c r="L18" i="1053"/>
  <c r="K18" i="1053"/>
  <c r="J18" i="1053"/>
  <c r="I18" i="1053"/>
  <c r="H18" i="1053"/>
  <c r="G18" i="1053"/>
  <c r="F18" i="1053"/>
  <c r="E18" i="1053"/>
  <c r="D18" i="1053"/>
  <c r="C18" i="1053"/>
  <c r="B18" i="1053"/>
  <c r="T17" i="1053"/>
  <c r="S17" i="1053"/>
  <c r="R17" i="1053"/>
  <c r="Q17" i="1053"/>
  <c r="P17" i="1053"/>
  <c r="O17" i="1053"/>
  <c r="N17" i="1053"/>
  <c r="M17" i="1053"/>
  <c r="L17" i="1053"/>
  <c r="K17" i="1053"/>
  <c r="J17" i="1053"/>
  <c r="I17" i="1053"/>
  <c r="H17" i="1053"/>
  <c r="G17" i="1053"/>
  <c r="F17" i="1053"/>
  <c r="E17" i="1053"/>
  <c r="D17" i="1053"/>
  <c r="C17" i="1053"/>
  <c r="B17" i="1053"/>
  <c r="T16" i="1053"/>
  <c r="S16" i="1053"/>
  <c r="R16" i="1053"/>
  <c r="Q16" i="1053"/>
  <c r="P16" i="1053"/>
  <c r="O16" i="1053"/>
  <c r="N16" i="1053"/>
  <c r="M16" i="1053"/>
  <c r="L16" i="1053"/>
  <c r="K16" i="1053"/>
  <c r="J16" i="1053"/>
  <c r="I16" i="1053"/>
  <c r="H16" i="1053"/>
  <c r="G16" i="1053"/>
  <c r="F16" i="1053"/>
  <c r="E16" i="1053"/>
  <c r="D16" i="1053"/>
  <c r="C16" i="1053"/>
  <c r="B16" i="1053"/>
  <c r="T15" i="1053"/>
  <c r="S15" i="1053"/>
  <c r="R15" i="1053"/>
  <c r="Q15" i="1053"/>
  <c r="P15" i="1053"/>
  <c r="O15" i="1053"/>
  <c r="N15" i="1053"/>
  <c r="M15" i="1053"/>
  <c r="L15" i="1053"/>
  <c r="K15" i="1053"/>
  <c r="J15" i="1053"/>
  <c r="I15" i="1053"/>
  <c r="H15" i="1053"/>
  <c r="G15" i="1053"/>
  <c r="F15" i="1053"/>
  <c r="E15" i="1053"/>
  <c r="D15" i="1053"/>
  <c r="C15" i="1053"/>
  <c r="B15" i="1053"/>
  <c r="T14" i="1053"/>
  <c r="S14" i="1053"/>
  <c r="R14" i="1053"/>
  <c r="Q14" i="1053"/>
  <c r="P14" i="1053"/>
  <c r="O14" i="1053"/>
  <c r="N14" i="1053"/>
  <c r="M14" i="1053"/>
  <c r="L14" i="1053"/>
  <c r="K14" i="1053"/>
  <c r="J14" i="1053"/>
  <c r="I14" i="1053"/>
  <c r="H14" i="1053"/>
  <c r="G14" i="1053"/>
  <c r="F14" i="1053"/>
  <c r="E14" i="1053"/>
  <c r="D14" i="1053"/>
  <c r="C14" i="1053"/>
  <c r="B14" i="1053"/>
  <c r="T13" i="1053"/>
  <c r="S13" i="1053"/>
  <c r="R13" i="1053"/>
  <c r="Q13" i="1053"/>
  <c r="P13" i="1053"/>
  <c r="O13" i="1053"/>
  <c r="N13" i="1053"/>
  <c r="M13" i="1053"/>
  <c r="L13" i="1053"/>
  <c r="K13" i="1053"/>
  <c r="J13" i="1053"/>
  <c r="I13" i="1053"/>
  <c r="H13" i="1053"/>
  <c r="G13" i="1053"/>
  <c r="F13" i="1053"/>
  <c r="E13" i="1053"/>
  <c r="D13" i="1053"/>
  <c r="C13" i="1053"/>
  <c r="B13" i="1053"/>
  <c r="T12" i="1053"/>
  <c r="S12" i="1053"/>
  <c r="R12" i="1053"/>
  <c r="Q12" i="1053"/>
  <c r="P12" i="1053"/>
  <c r="O12" i="1053"/>
  <c r="N12" i="1053"/>
  <c r="M12" i="1053"/>
  <c r="L12" i="1053"/>
  <c r="K12" i="1053"/>
  <c r="J12" i="1053"/>
  <c r="I12" i="1053"/>
  <c r="H12" i="1053"/>
  <c r="G12" i="1053"/>
  <c r="F12" i="1053"/>
  <c r="E12" i="1053"/>
  <c r="D12" i="1053"/>
  <c r="C12" i="1053"/>
  <c r="B12" i="1053"/>
  <c r="T11" i="1053"/>
  <c r="S11" i="1053"/>
  <c r="R11" i="1053"/>
  <c r="Q11" i="1053"/>
  <c r="P11" i="1053"/>
  <c r="O11" i="1053"/>
  <c r="N11" i="1053"/>
  <c r="M11" i="1053"/>
  <c r="L11" i="1053"/>
  <c r="K11" i="1053"/>
  <c r="J11" i="1053"/>
  <c r="I11" i="1053"/>
  <c r="H11" i="1053"/>
  <c r="G11" i="1053"/>
  <c r="F11" i="1053"/>
  <c r="E11" i="1053"/>
  <c r="D11" i="1053"/>
  <c r="C11" i="1053"/>
  <c r="B11" i="1053"/>
  <c r="T10" i="1053"/>
  <c r="S10" i="1053"/>
  <c r="R10" i="1053"/>
  <c r="Q10" i="1053"/>
  <c r="P10" i="1053"/>
  <c r="O10" i="1053"/>
  <c r="N10" i="1053"/>
  <c r="M10" i="1053"/>
  <c r="L10" i="1053"/>
  <c r="K10" i="1053"/>
  <c r="J10" i="1053"/>
  <c r="I10" i="1053"/>
  <c r="H10" i="1053"/>
  <c r="G10" i="1053"/>
  <c r="F10" i="1053"/>
  <c r="E10" i="1053"/>
  <c r="D10" i="1053"/>
  <c r="C10" i="1053"/>
  <c r="B10" i="1053"/>
  <c r="T9" i="1053"/>
  <c r="S9" i="1053"/>
  <c r="R9" i="1053"/>
  <c r="Q9" i="1053"/>
  <c r="P9" i="1053"/>
  <c r="O9" i="1053"/>
  <c r="N9" i="1053"/>
  <c r="M9" i="1053"/>
  <c r="L9" i="1053"/>
  <c r="K9" i="1053"/>
  <c r="J9" i="1053"/>
  <c r="I9" i="1053"/>
  <c r="H9" i="1053"/>
  <c r="G9" i="1053"/>
  <c r="F9" i="1053"/>
  <c r="E9" i="1053"/>
  <c r="D9" i="1053"/>
  <c r="C9" i="1053"/>
  <c r="B9" i="1053"/>
  <c r="T8" i="1053"/>
  <c r="S8" i="1053"/>
  <c r="R8" i="1053"/>
  <c r="Q8" i="1053"/>
  <c r="P8" i="1053"/>
  <c r="O8" i="1053"/>
  <c r="N8" i="1053"/>
  <c r="M8" i="1053"/>
  <c r="L8" i="1053"/>
  <c r="K8" i="1053"/>
  <c r="J8" i="1053"/>
  <c r="I8" i="1053"/>
  <c r="H8" i="1053"/>
  <c r="G8" i="1053"/>
  <c r="F8" i="1053"/>
  <c r="E8" i="1053"/>
  <c r="D8" i="1053"/>
  <c r="C8" i="1053"/>
  <c r="B8" i="1053"/>
  <c r="T7" i="1053"/>
  <c r="S7" i="1053"/>
  <c r="R7" i="1053"/>
  <c r="Q7" i="1053"/>
  <c r="P7" i="1053"/>
  <c r="O7" i="1053"/>
  <c r="N7" i="1053"/>
  <c r="M7" i="1053"/>
  <c r="L7" i="1053"/>
  <c r="K7" i="1053"/>
  <c r="J7" i="1053"/>
  <c r="I7" i="1053"/>
  <c r="H7" i="1053"/>
  <c r="G7" i="1053"/>
  <c r="F7" i="1053"/>
  <c r="E7" i="1053"/>
  <c r="D7" i="1053"/>
  <c r="C7" i="1053"/>
  <c r="B7" i="1053"/>
  <c r="T6" i="1053"/>
  <c r="S6" i="1053"/>
  <c r="R6" i="1053"/>
  <c r="Q6" i="1053"/>
  <c r="P6" i="1053"/>
  <c r="O6" i="1053"/>
  <c r="N6" i="1053"/>
  <c r="M6" i="1053"/>
  <c r="L6" i="1053"/>
  <c r="K6" i="1053"/>
  <c r="J6" i="1053"/>
  <c r="I6" i="1053"/>
  <c r="H6" i="1053"/>
  <c r="G6" i="1053"/>
  <c r="F6" i="1053"/>
  <c r="E6" i="1053"/>
  <c r="D6" i="1053"/>
  <c r="C6" i="1053"/>
  <c r="B6" i="1053"/>
  <c r="T5" i="1053"/>
  <c r="S5" i="1053"/>
  <c r="R5" i="1053"/>
  <c r="Q5" i="1053"/>
  <c r="P5" i="1053"/>
  <c r="O5" i="1053"/>
  <c r="N5" i="1053"/>
  <c r="M5" i="1053"/>
  <c r="L5" i="1053"/>
  <c r="K5" i="1053"/>
  <c r="J5" i="1053"/>
  <c r="I5" i="1053"/>
  <c r="H5" i="1053"/>
  <c r="G5" i="1053"/>
  <c r="F5" i="1053"/>
  <c r="E5" i="1053"/>
  <c r="D5" i="1053"/>
  <c r="C5" i="1053"/>
  <c r="B5" i="1053"/>
  <c r="T4" i="1053"/>
  <c r="S4" i="1053"/>
  <c r="R4" i="1053"/>
  <c r="Q4" i="1053"/>
  <c r="P4" i="1053"/>
  <c r="O4" i="1053"/>
  <c r="N4" i="1053"/>
  <c r="M4" i="1053"/>
  <c r="L4" i="1053"/>
  <c r="K4" i="1053"/>
  <c r="J4" i="1053"/>
  <c r="I4" i="1053"/>
  <c r="H4" i="1053"/>
  <c r="G4" i="1053"/>
  <c r="F4" i="1053"/>
  <c r="E4" i="1053"/>
  <c r="D4" i="1053"/>
  <c r="C4" i="1053"/>
  <c r="B4" i="1053"/>
  <c r="T3" i="1053"/>
  <c r="S3" i="1053"/>
  <c r="R3" i="1053"/>
  <c r="Q3" i="1053"/>
  <c r="P3" i="1053"/>
  <c r="O3" i="1053"/>
  <c r="N3" i="1053"/>
  <c r="M3" i="1053"/>
  <c r="L3" i="1053"/>
  <c r="K3" i="1053"/>
  <c r="J3" i="1053"/>
  <c r="I3" i="1053"/>
  <c r="H3" i="1053"/>
  <c r="G3" i="1053"/>
  <c r="F3" i="1053"/>
  <c r="E3" i="1053"/>
  <c r="D3" i="1053"/>
  <c r="C3" i="1053"/>
  <c r="B3" i="1053"/>
  <c r="T2" i="1053"/>
  <c r="S2" i="1053"/>
  <c r="R2" i="1053"/>
  <c r="Q2" i="1053"/>
  <c r="P2" i="1053"/>
  <c r="O2" i="1053"/>
  <c r="N2" i="1053"/>
  <c r="M2" i="1053"/>
  <c r="L2" i="1053"/>
  <c r="K2" i="1053"/>
  <c r="J2" i="1053"/>
  <c r="I2" i="1053"/>
  <c r="H2" i="1053"/>
  <c r="G2" i="1053"/>
  <c r="F2" i="1053"/>
  <c r="E2" i="1053"/>
  <c r="D2" i="1053"/>
  <c r="C2" i="1053"/>
  <c r="B2" i="1053"/>
  <c r="T51" i="1052"/>
  <c r="S51" i="1052"/>
  <c r="R51" i="1052"/>
  <c r="Q51" i="1052"/>
  <c r="P51" i="1052"/>
  <c r="O51" i="1052"/>
  <c r="N51" i="1052"/>
  <c r="M51" i="1052"/>
  <c r="L51" i="1052"/>
  <c r="K51" i="1052"/>
  <c r="J51" i="1052"/>
  <c r="I51" i="1052"/>
  <c r="H51" i="1052"/>
  <c r="G51" i="1052"/>
  <c r="F51" i="1052"/>
  <c r="E51" i="1052"/>
  <c r="D51" i="1052"/>
  <c r="C51" i="1052"/>
  <c r="B51" i="1052"/>
  <c r="T50" i="1052"/>
  <c r="S50" i="1052"/>
  <c r="R50" i="1052"/>
  <c r="Q50" i="1052"/>
  <c r="P50" i="1052"/>
  <c r="O50" i="1052"/>
  <c r="N50" i="1052"/>
  <c r="M50" i="1052"/>
  <c r="L50" i="1052"/>
  <c r="K50" i="1052"/>
  <c r="J50" i="1052"/>
  <c r="I50" i="1052"/>
  <c r="H50" i="1052"/>
  <c r="G50" i="1052"/>
  <c r="F50" i="1052"/>
  <c r="E50" i="1052"/>
  <c r="D50" i="1052"/>
  <c r="C50" i="1052"/>
  <c r="B50" i="1052"/>
  <c r="T49" i="1052"/>
  <c r="S49" i="1052"/>
  <c r="R49" i="1052"/>
  <c r="Q49" i="1052"/>
  <c r="P49" i="1052"/>
  <c r="O49" i="1052"/>
  <c r="N49" i="1052"/>
  <c r="M49" i="1052"/>
  <c r="L49" i="1052"/>
  <c r="K49" i="1052"/>
  <c r="J49" i="1052"/>
  <c r="I49" i="1052"/>
  <c r="H49" i="1052"/>
  <c r="G49" i="1052"/>
  <c r="F49" i="1052"/>
  <c r="E49" i="1052"/>
  <c r="D49" i="1052"/>
  <c r="C49" i="1052"/>
  <c r="B49" i="1052"/>
  <c r="T48" i="1052"/>
  <c r="S48" i="1052"/>
  <c r="R48" i="1052"/>
  <c r="Q48" i="1052"/>
  <c r="P48" i="1052"/>
  <c r="O48" i="1052"/>
  <c r="N48" i="1052"/>
  <c r="M48" i="1052"/>
  <c r="L48" i="1052"/>
  <c r="K48" i="1052"/>
  <c r="J48" i="1052"/>
  <c r="I48" i="1052"/>
  <c r="H48" i="1052"/>
  <c r="G48" i="1052"/>
  <c r="F48" i="1052"/>
  <c r="E48" i="1052"/>
  <c r="D48" i="1052"/>
  <c r="C48" i="1052"/>
  <c r="B48" i="1052"/>
  <c r="T47" i="1052"/>
  <c r="S47" i="1052"/>
  <c r="R47" i="1052"/>
  <c r="Q47" i="1052"/>
  <c r="P47" i="1052"/>
  <c r="O47" i="1052"/>
  <c r="N47" i="1052"/>
  <c r="M47" i="1052"/>
  <c r="L47" i="1052"/>
  <c r="K47" i="1052"/>
  <c r="J47" i="1052"/>
  <c r="I47" i="1052"/>
  <c r="H47" i="1052"/>
  <c r="G47" i="1052"/>
  <c r="F47" i="1052"/>
  <c r="E47" i="1052"/>
  <c r="D47" i="1052"/>
  <c r="C47" i="1052"/>
  <c r="B47" i="1052"/>
  <c r="T46" i="1052"/>
  <c r="S46" i="1052"/>
  <c r="R46" i="1052"/>
  <c r="Q46" i="1052"/>
  <c r="P46" i="1052"/>
  <c r="O46" i="1052"/>
  <c r="N46" i="1052"/>
  <c r="M46" i="1052"/>
  <c r="L46" i="1052"/>
  <c r="K46" i="1052"/>
  <c r="J46" i="1052"/>
  <c r="I46" i="1052"/>
  <c r="H46" i="1052"/>
  <c r="G46" i="1052"/>
  <c r="F46" i="1052"/>
  <c r="E46" i="1052"/>
  <c r="D46" i="1052"/>
  <c r="C46" i="1052"/>
  <c r="B46" i="1052"/>
  <c r="T45" i="1052"/>
  <c r="S45" i="1052"/>
  <c r="R45" i="1052"/>
  <c r="Q45" i="1052"/>
  <c r="P45" i="1052"/>
  <c r="O45" i="1052"/>
  <c r="N45" i="1052"/>
  <c r="M45" i="1052"/>
  <c r="L45" i="1052"/>
  <c r="K45" i="1052"/>
  <c r="J45" i="1052"/>
  <c r="I45" i="1052"/>
  <c r="H45" i="1052"/>
  <c r="G45" i="1052"/>
  <c r="F45" i="1052"/>
  <c r="E45" i="1052"/>
  <c r="D45" i="1052"/>
  <c r="C45" i="1052"/>
  <c r="B45" i="1052"/>
  <c r="T44" i="1052"/>
  <c r="S44" i="1052"/>
  <c r="R44" i="1052"/>
  <c r="Q44" i="1052"/>
  <c r="P44" i="1052"/>
  <c r="O44" i="1052"/>
  <c r="N44" i="1052"/>
  <c r="M44" i="1052"/>
  <c r="L44" i="1052"/>
  <c r="K44" i="1052"/>
  <c r="J44" i="1052"/>
  <c r="I44" i="1052"/>
  <c r="H44" i="1052"/>
  <c r="G44" i="1052"/>
  <c r="F44" i="1052"/>
  <c r="E44" i="1052"/>
  <c r="D44" i="1052"/>
  <c r="C44" i="1052"/>
  <c r="B44" i="1052"/>
  <c r="T43" i="1052"/>
  <c r="S43" i="1052"/>
  <c r="R43" i="1052"/>
  <c r="Q43" i="1052"/>
  <c r="P43" i="1052"/>
  <c r="O43" i="1052"/>
  <c r="N43" i="1052"/>
  <c r="M43" i="1052"/>
  <c r="L43" i="1052"/>
  <c r="K43" i="1052"/>
  <c r="J43" i="1052"/>
  <c r="I43" i="1052"/>
  <c r="H43" i="1052"/>
  <c r="G43" i="1052"/>
  <c r="F43" i="1052"/>
  <c r="E43" i="1052"/>
  <c r="D43" i="1052"/>
  <c r="C43" i="1052"/>
  <c r="B43" i="1052"/>
  <c r="T42" i="1052"/>
  <c r="S42" i="1052"/>
  <c r="R42" i="1052"/>
  <c r="Q42" i="1052"/>
  <c r="P42" i="1052"/>
  <c r="O42" i="1052"/>
  <c r="N42" i="1052"/>
  <c r="M42" i="1052"/>
  <c r="L42" i="1052"/>
  <c r="K42" i="1052"/>
  <c r="J42" i="1052"/>
  <c r="I42" i="1052"/>
  <c r="H42" i="1052"/>
  <c r="G42" i="1052"/>
  <c r="F42" i="1052"/>
  <c r="E42" i="1052"/>
  <c r="D42" i="1052"/>
  <c r="C42" i="1052"/>
  <c r="B42" i="1052"/>
  <c r="T41" i="1052"/>
  <c r="S41" i="1052"/>
  <c r="R41" i="1052"/>
  <c r="Q41" i="1052"/>
  <c r="P41" i="1052"/>
  <c r="O41" i="1052"/>
  <c r="N41" i="1052"/>
  <c r="M41" i="1052"/>
  <c r="L41" i="1052"/>
  <c r="K41" i="1052"/>
  <c r="J41" i="1052"/>
  <c r="I41" i="1052"/>
  <c r="H41" i="1052"/>
  <c r="G41" i="1052"/>
  <c r="F41" i="1052"/>
  <c r="E41" i="1052"/>
  <c r="D41" i="1052"/>
  <c r="C41" i="1052"/>
  <c r="B41" i="1052"/>
  <c r="T40" i="1052"/>
  <c r="S40" i="1052"/>
  <c r="R40" i="1052"/>
  <c r="Q40" i="1052"/>
  <c r="P40" i="1052"/>
  <c r="O40" i="1052"/>
  <c r="N40" i="1052"/>
  <c r="M40" i="1052"/>
  <c r="L40" i="1052"/>
  <c r="K40" i="1052"/>
  <c r="J40" i="1052"/>
  <c r="I40" i="1052"/>
  <c r="H40" i="1052"/>
  <c r="G40" i="1052"/>
  <c r="F40" i="1052"/>
  <c r="E40" i="1052"/>
  <c r="D40" i="1052"/>
  <c r="C40" i="1052"/>
  <c r="B40" i="1052"/>
  <c r="T39" i="1052"/>
  <c r="S39" i="1052"/>
  <c r="R39" i="1052"/>
  <c r="Q39" i="1052"/>
  <c r="P39" i="1052"/>
  <c r="O39" i="1052"/>
  <c r="N39" i="1052"/>
  <c r="M39" i="1052"/>
  <c r="L39" i="1052"/>
  <c r="K39" i="1052"/>
  <c r="J39" i="1052"/>
  <c r="I39" i="1052"/>
  <c r="H39" i="1052"/>
  <c r="G39" i="1052"/>
  <c r="F39" i="1052"/>
  <c r="E39" i="1052"/>
  <c r="D39" i="1052"/>
  <c r="C39" i="1052"/>
  <c r="B39" i="1052"/>
  <c r="T38" i="1052"/>
  <c r="S38" i="1052"/>
  <c r="R38" i="1052"/>
  <c r="Q38" i="1052"/>
  <c r="P38" i="1052"/>
  <c r="O38" i="1052"/>
  <c r="N38" i="1052"/>
  <c r="M38" i="1052"/>
  <c r="L38" i="1052"/>
  <c r="K38" i="1052"/>
  <c r="J38" i="1052"/>
  <c r="I38" i="1052"/>
  <c r="H38" i="1052"/>
  <c r="G38" i="1052"/>
  <c r="F38" i="1052"/>
  <c r="E38" i="1052"/>
  <c r="D38" i="1052"/>
  <c r="C38" i="1052"/>
  <c r="B38" i="1052"/>
  <c r="T37" i="1052"/>
  <c r="S37" i="1052"/>
  <c r="R37" i="1052"/>
  <c r="Q37" i="1052"/>
  <c r="P37" i="1052"/>
  <c r="O37" i="1052"/>
  <c r="N37" i="1052"/>
  <c r="M37" i="1052"/>
  <c r="L37" i="1052"/>
  <c r="K37" i="1052"/>
  <c r="J37" i="1052"/>
  <c r="I37" i="1052"/>
  <c r="H37" i="1052"/>
  <c r="G37" i="1052"/>
  <c r="F37" i="1052"/>
  <c r="E37" i="1052"/>
  <c r="D37" i="1052"/>
  <c r="C37" i="1052"/>
  <c r="B37" i="1052"/>
  <c r="T36" i="1052"/>
  <c r="S36" i="1052"/>
  <c r="R36" i="1052"/>
  <c r="Q36" i="1052"/>
  <c r="P36" i="1052"/>
  <c r="O36" i="1052"/>
  <c r="N36" i="1052"/>
  <c r="M36" i="1052"/>
  <c r="L36" i="1052"/>
  <c r="K36" i="1052"/>
  <c r="J36" i="1052"/>
  <c r="I36" i="1052"/>
  <c r="H36" i="1052"/>
  <c r="G36" i="1052"/>
  <c r="F36" i="1052"/>
  <c r="E36" i="1052"/>
  <c r="D36" i="1052"/>
  <c r="C36" i="1052"/>
  <c r="B36" i="1052"/>
  <c r="T35" i="1052"/>
  <c r="S35" i="1052"/>
  <c r="R35" i="1052"/>
  <c r="Q35" i="1052"/>
  <c r="P35" i="1052"/>
  <c r="O35" i="1052"/>
  <c r="N35" i="1052"/>
  <c r="M35" i="1052"/>
  <c r="L35" i="1052"/>
  <c r="K35" i="1052"/>
  <c r="J35" i="1052"/>
  <c r="I35" i="1052"/>
  <c r="H35" i="1052"/>
  <c r="G35" i="1052"/>
  <c r="F35" i="1052"/>
  <c r="E35" i="1052"/>
  <c r="D35" i="1052"/>
  <c r="C35" i="1052"/>
  <c r="B35" i="1052"/>
  <c r="T34" i="1052"/>
  <c r="S34" i="1052"/>
  <c r="R34" i="1052"/>
  <c r="Q34" i="1052"/>
  <c r="P34" i="1052"/>
  <c r="O34" i="1052"/>
  <c r="N34" i="1052"/>
  <c r="M34" i="1052"/>
  <c r="L34" i="1052"/>
  <c r="K34" i="1052"/>
  <c r="J34" i="1052"/>
  <c r="I34" i="1052"/>
  <c r="H34" i="1052"/>
  <c r="G34" i="1052"/>
  <c r="F34" i="1052"/>
  <c r="E34" i="1052"/>
  <c r="D34" i="1052"/>
  <c r="C34" i="1052"/>
  <c r="B34" i="1052"/>
  <c r="T33" i="1052"/>
  <c r="S33" i="1052"/>
  <c r="R33" i="1052"/>
  <c r="Q33" i="1052"/>
  <c r="P33" i="1052"/>
  <c r="O33" i="1052"/>
  <c r="N33" i="1052"/>
  <c r="M33" i="1052"/>
  <c r="L33" i="1052"/>
  <c r="K33" i="1052"/>
  <c r="J33" i="1052"/>
  <c r="I33" i="1052"/>
  <c r="H33" i="1052"/>
  <c r="G33" i="1052"/>
  <c r="F33" i="1052"/>
  <c r="E33" i="1052"/>
  <c r="D33" i="1052"/>
  <c r="C33" i="1052"/>
  <c r="B33" i="1052"/>
  <c r="T32" i="1052"/>
  <c r="S32" i="1052"/>
  <c r="R32" i="1052"/>
  <c r="Q32" i="1052"/>
  <c r="P32" i="1052"/>
  <c r="O32" i="1052"/>
  <c r="N32" i="1052"/>
  <c r="M32" i="1052"/>
  <c r="L32" i="1052"/>
  <c r="K32" i="1052"/>
  <c r="J32" i="1052"/>
  <c r="I32" i="1052"/>
  <c r="H32" i="1052"/>
  <c r="G32" i="1052"/>
  <c r="F32" i="1052"/>
  <c r="E32" i="1052"/>
  <c r="D32" i="1052"/>
  <c r="C32" i="1052"/>
  <c r="B32" i="1052"/>
  <c r="T31" i="1052"/>
  <c r="S31" i="1052"/>
  <c r="R31" i="1052"/>
  <c r="Q31" i="1052"/>
  <c r="P31" i="1052"/>
  <c r="O31" i="1052"/>
  <c r="N31" i="1052"/>
  <c r="M31" i="1052"/>
  <c r="L31" i="1052"/>
  <c r="K31" i="1052"/>
  <c r="J31" i="1052"/>
  <c r="I31" i="1052"/>
  <c r="H31" i="1052"/>
  <c r="G31" i="1052"/>
  <c r="F31" i="1052"/>
  <c r="E31" i="1052"/>
  <c r="D31" i="1052"/>
  <c r="C31" i="1052"/>
  <c r="B31" i="1052"/>
  <c r="T30" i="1052"/>
  <c r="S30" i="1052"/>
  <c r="R30" i="1052"/>
  <c r="Q30" i="1052"/>
  <c r="P30" i="1052"/>
  <c r="O30" i="1052"/>
  <c r="N30" i="1052"/>
  <c r="M30" i="1052"/>
  <c r="L30" i="1052"/>
  <c r="K30" i="1052"/>
  <c r="J30" i="1052"/>
  <c r="I30" i="1052"/>
  <c r="H30" i="1052"/>
  <c r="G30" i="1052"/>
  <c r="F30" i="1052"/>
  <c r="E30" i="1052"/>
  <c r="D30" i="1052"/>
  <c r="C30" i="1052"/>
  <c r="B30" i="1052"/>
  <c r="T29" i="1052"/>
  <c r="S29" i="1052"/>
  <c r="R29" i="1052"/>
  <c r="Q29" i="1052"/>
  <c r="P29" i="1052"/>
  <c r="O29" i="1052"/>
  <c r="N29" i="1052"/>
  <c r="M29" i="1052"/>
  <c r="L29" i="1052"/>
  <c r="K29" i="1052"/>
  <c r="J29" i="1052"/>
  <c r="I29" i="1052"/>
  <c r="H29" i="1052"/>
  <c r="G29" i="1052"/>
  <c r="F29" i="1052"/>
  <c r="E29" i="1052"/>
  <c r="D29" i="1052"/>
  <c r="C29" i="1052"/>
  <c r="B29" i="1052"/>
  <c r="T28" i="1052"/>
  <c r="S28" i="1052"/>
  <c r="R28" i="1052"/>
  <c r="Q28" i="1052"/>
  <c r="P28" i="1052"/>
  <c r="O28" i="1052"/>
  <c r="N28" i="1052"/>
  <c r="M28" i="1052"/>
  <c r="L28" i="1052"/>
  <c r="K28" i="1052"/>
  <c r="J28" i="1052"/>
  <c r="I28" i="1052"/>
  <c r="H28" i="1052"/>
  <c r="G28" i="1052"/>
  <c r="F28" i="1052"/>
  <c r="E28" i="1052"/>
  <c r="D28" i="1052"/>
  <c r="C28" i="1052"/>
  <c r="B28" i="1052"/>
  <c r="T27" i="1052"/>
  <c r="S27" i="1052"/>
  <c r="R27" i="1052"/>
  <c r="Q27" i="1052"/>
  <c r="P27" i="1052"/>
  <c r="O27" i="1052"/>
  <c r="N27" i="1052"/>
  <c r="M27" i="1052"/>
  <c r="L27" i="1052"/>
  <c r="K27" i="1052"/>
  <c r="J27" i="1052"/>
  <c r="I27" i="1052"/>
  <c r="H27" i="1052"/>
  <c r="G27" i="1052"/>
  <c r="F27" i="1052"/>
  <c r="E27" i="1052"/>
  <c r="D27" i="1052"/>
  <c r="C27" i="1052"/>
  <c r="B27" i="1052"/>
  <c r="T26" i="1052"/>
  <c r="S26" i="1052"/>
  <c r="R26" i="1052"/>
  <c r="Q26" i="1052"/>
  <c r="P26" i="1052"/>
  <c r="O26" i="1052"/>
  <c r="N26" i="1052"/>
  <c r="M26" i="1052"/>
  <c r="L26" i="1052"/>
  <c r="K26" i="1052"/>
  <c r="J26" i="1052"/>
  <c r="I26" i="1052"/>
  <c r="H26" i="1052"/>
  <c r="G26" i="1052"/>
  <c r="F26" i="1052"/>
  <c r="E26" i="1052"/>
  <c r="D26" i="1052"/>
  <c r="C26" i="1052"/>
  <c r="B26" i="1052"/>
  <c r="T25" i="1052"/>
  <c r="S25" i="1052"/>
  <c r="R25" i="1052"/>
  <c r="Q25" i="1052"/>
  <c r="P25" i="1052"/>
  <c r="O25" i="1052"/>
  <c r="N25" i="1052"/>
  <c r="M25" i="1052"/>
  <c r="L25" i="1052"/>
  <c r="K25" i="1052"/>
  <c r="J25" i="1052"/>
  <c r="I25" i="1052"/>
  <c r="H25" i="1052"/>
  <c r="G25" i="1052"/>
  <c r="F25" i="1052"/>
  <c r="E25" i="1052"/>
  <c r="D25" i="1052"/>
  <c r="C25" i="1052"/>
  <c r="B25" i="1052"/>
  <c r="T24" i="1052"/>
  <c r="S24" i="1052"/>
  <c r="R24" i="1052"/>
  <c r="Q24" i="1052"/>
  <c r="P24" i="1052"/>
  <c r="O24" i="1052"/>
  <c r="N24" i="1052"/>
  <c r="M24" i="1052"/>
  <c r="L24" i="1052"/>
  <c r="K24" i="1052"/>
  <c r="J24" i="1052"/>
  <c r="I24" i="1052"/>
  <c r="H24" i="1052"/>
  <c r="G24" i="1052"/>
  <c r="F24" i="1052"/>
  <c r="E24" i="1052"/>
  <c r="D24" i="1052"/>
  <c r="C24" i="1052"/>
  <c r="B24" i="1052"/>
  <c r="T23" i="1052"/>
  <c r="S23" i="1052"/>
  <c r="R23" i="1052"/>
  <c r="Q23" i="1052"/>
  <c r="P23" i="1052"/>
  <c r="O23" i="1052"/>
  <c r="N23" i="1052"/>
  <c r="M23" i="1052"/>
  <c r="L23" i="1052"/>
  <c r="K23" i="1052"/>
  <c r="J23" i="1052"/>
  <c r="I23" i="1052"/>
  <c r="H23" i="1052"/>
  <c r="G23" i="1052"/>
  <c r="F23" i="1052"/>
  <c r="E23" i="1052"/>
  <c r="D23" i="1052"/>
  <c r="C23" i="1052"/>
  <c r="B23" i="1052"/>
  <c r="T22" i="1052"/>
  <c r="S22" i="1052"/>
  <c r="R22" i="1052"/>
  <c r="Q22" i="1052"/>
  <c r="P22" i="1052"/>
  <c r="O22" i="1052"/>
  <c r="N22" i="1052"/>
  <c r="M22" i="1052"/>
  <c r="L22" i="1052"/>
  <c r="K22" i="1052"/>
  <c r="J22" i="1052"/>
  <c r="I22" i="1052"/>
  <c r="H22" i="1052"/>
  <c r="G22" i="1052"/>
  <c r="F22" i="1052"/>
  <c r="E22" i="1052"/>
  <c r="D22" i="1052"/>
  <c r="C22" i="1052"/>
  <c r="B22" i="1052"/>
  <c r="T21" i="1052"/>
  <c r="S21" i="1052"/>
  <c r="R21" i="1052"/>
  <c r="Q21" i="1052"/>
  <c r="P21" i="1052"/>
  <c r="O21" i="1052"/>
  <c r="N21" i="1052"/>
  <c r="M21" i="1052"/>
  <c r="L21" i="1052"/>
  <c r="K21" i="1052"/>
  <c r="J21" i="1052"/>
  <c r="I21" i="1052"/>
  <c r="H21" i="1052"/>
  <c r="G21" i="1052"/>
  <c r="F21" i="1052"/>
  <c r="E21" i="1052"/>
  <c r="D21" i="1052"/>
  <c r="C21" i="1052"/>
  <c r="B21" i="1052"/>
  <c r="T20" i="1052"/>
  <c r="S20" i="1052"/>
  <c r="R20" i="1052"/>
  <c r="Q20" i="1052"/>
  <c r="P20" i="1052"/>
  <c r="O20" i="1052"/>
  <c r="N20" i="1052"/>
  <c r="M20" i="1052"/>
  <c r="L20" i="1052"/>
  <c r="K20" i="1052"/>
  <c r="J20" i="1052"/>
  <c r="I20" i="1052"/>
  <c r="H20" i="1052"/>
  <c r="G20" i="1052"/>
  <c r="F20" i="1052"/>
  <c r="E20" i="1052"/>
  <c r="D20" i="1052"/>
  <c r="C20" i="1052"/>
  <c r="B20" i="1052"/>
  <c r="T19" i="1052"/>
  <c r="S19" i="1052"/>
  <c r="R19" i="1052"/>
  <c r="Q19" i="1052"/>
  <c r="P19" i="1052"/>
  <c r="O19" i="1052"/>
  <c r="N19" i="1052"/>
  <c r="M19" i="1052"/>
  <c r="L19" i="1052"/>
  <c r="K19" i="1052"/>
  <c r="J19" i="1052"/>
  <c r="I19" i="1052"/>
  <c r="H19" i="1052"/>
  <c r="G19" i="1052"/>
  <c r="F19" i="1052"/>
  <c r="E19" i="1052"/>
  <c r="D19" i="1052"/>
  <c r="C19" i="1052"/>
  <c r="B19" i="1052"/>
  <c r="T18" i="1052"/>
  <c r="S18" i="1052"/>
  <c r="R18" i="1052"/>
  <c r="Q18" i="1052"/>
  <c r="P18" i="1052"/>
  <c r="O18" i="1052"/>
  <c r="N18" i="1052"/>
  <c r="M18" i="1052"/>
  <c r="L18" i="1052"/>
  <c r="K18" i="1052"/>
  <c r="J18" i="1052"/>
  <c r="I18" i="1052"/>
  <c r="H18" i="1052"/>
  <c r="G18" i="1052"/>
  <c r="F18" i="1052"/>
  <c r="E18" i="1052"/>
  <c r="D18" i="1052"/>
  <c r="C18" i="1052"/>
  <c r="B18" i="1052"/>
  <c r="T17" i="1052"/>
  <c r="S17" i="1052"/>
  <c r="R17" i="1052"/>
  <c r="Q17" i="1052"/>
  <c r="P17" i="1052"/>
  <c r="O17" i="1052"/>
  <c r="N17" i="1052"/>
  <c r="M17" i="1052"/>
  <c r="L17" i="1052"/>
  <c r="K17" i="1052"/>
  <c r="J17" i="1052"/>
  <c r="I17" i="1052"/>
  <c r="H17" i="1052"/>
  <c r="G17" i="1052"/>
  <c r="F17" i="1052"/>
  <c r="E17" i="1052"/>
  <c r="D17" i="1052"/>
  <c r="C17" i="1052"/>
  <c r="B17" i="1052"/>
  <c r="T16" i="1052"/>
  <c r="S16" i="1052"/>
  <c r="R16" i="1052"/>
  <c r="Q16" i="1052"/>
  <c r="P16" i="1052"/>
  <c r="O16" i="1052"/>
  <c r="N16" i="1052"/>
  <c r="M16" i="1052"/>
  <c r="L16" i="1052"/>
  <c r="K16" i="1052"/>
  <c r="J16" i="1052"/>
  <c r="I16" i="1052"/>
  <c r="H16" i="1052"/>
  <c r="G16" i="1052"/>
  <c r="F16" i="1052"/>
  <c r="E16" i="1052"/>
  <c r="D16" i="1052"/>
  <c r="C16" i="1052"/>
  <c r="B16" i="1052"/>
  <c r="T15" i="1052"/>
  <c r="S15" i="1052"/>
  <c r="R15" i="1052"/>
  <c r="Q15" i="1052"/>
  <c r="P15" i="1052"/>
  <c r="O15" i="1052"/>
  <c r="N15" i="1052"/>
  <c r="M15" i="1052"/>
  <c r="L15" i="1052"/>
  <c r="K15" i="1052"/>
  <c r="J15" i="1052"/>
  <c r="I15" i="1052"/>
  <c r="H15" i="1052"/>
  <c r="G15" i="1052"/>
  <c r="F15" i="1052"/>
  <c r="E15" i="1052"/>
  <c r="D15" i="1052"/>
  <c r="C15" i="1052"/>
  <c r="B15" i="1052"/>
  <c r="T14" i="1052"/>
  <c r="S14" i="1052"/>
  <c r="R14" i="1052"/>
  <c r="Q14" i="1052"/>
  <c r="P14" i="1052"/>
  <c r="O14" i="1052"/>
  <c r="N14" i="1052"/>
  <c r="M14" i="1052"/>
  <c r="L14" i="1052"/>
  <c r="K14" i="1052"/>
  <c r="J14" i="1052"/>
  <c r="I14" i="1052"/>
  <c r="H14" i="1052"/>
  <c r="G14" i="1052"/>
  <c r="F14" i="1052"/>
  <c r="E14" i="1052"/>
  <c r="D14" i="1052"/>
  <c r="C14" i="1052"/>
  <c r="B14" i="1052"/>
  <c r="T13" i="1052"/>
  <c r="S13" i="1052"/>
  <c r="R13" i="1052"/>
  <c r="Q13" i="1052"/>
  <c r="P13" i="1052"/>
  <c r="O13" i="1052"/>
  <c r="N13" i="1052"/>
  <c r="M13" i="1052"/>
  <c r="L13" i="1052"/>
  <c r="K13" i="1052"/>
  <c r="J13" i="1052"/>
  <c r="I13" i="1052"/>
  <c r="H13" i="1052"/>
  <c r="G13" i="1052"/>
  <c r="F13" i="1052"/>
  <c r="E13" i="1052"/>
  <c r="D13" i="1052"/>
  <c r="C13" i="1052"/>
  <c r="B13" i="1052"/>
  <c r="T12" i="1052"/>
  <c r="S12" i="1052"/>
  <c r="R12" i="1052"/>
  <c r="Q12" i="1052"/>
  <c r="P12" i="1052"/>
  <c r="O12" i="1052"/>
  <c r="N12" i="1052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T11" i="1052"/>
  <c r="S11" i="1052"/>
  <c r="R11" i="1052"/>
  <c r="Q11" i="1052"/>
  <c r="P11" i="1052"/>
  <c r="O11" i="1052"/>
  <c r="N11" i="1052"/>
  <c r="M11" i="1052"/>
  <c r="L11" i="1052"/>
  <c r="K11" i="1052"/>
  <c r="J11" i="1052"/>
  <c r="I11" i="1052"/>
  <c r="H11" i="1052"/>
  <c r="G11" i="1052"/>
  <c r="F11" i="1052"/>
  <c r="E11" i="1052"/>
  <c r="D11" i="1052"/>
  <c r="C11" i="1052"/>
  <c r="B11" i="1052"/>
  <c r="T10" i="1052"/>
  <c r="S10" i="1052"/>
  <c r="R10" i="1052"/>
  <c r="Q10" i="1052"/>
  <c r="P10" i="1052"/>
  <c r="O10" i="1052"/>
  <c r="N10" i="1052"/>
  <c r="M10" i="1052"/>
  <c r="L10" i="1052"/>
  <c r="K10" i="1052"/>
  <c r="J10" i="1052"/>
  <c r="I10" i="1052"/>
  <c r="H10" i="1052"/>
  <c r="G10" i="1052"/>
  <c r="F10" i="1052"/>
  <c r="E10" i="1052"/>
  <c r="D10" i="1052"/>
  <c r="C10" i="1052"/>
  <c r="B10" i="1052"/>
  <c r="T9" i="1052"/>
  <c r="S9" i="1052"/>
  <c r="R9" i="1052"/>
  <c r="Q9" i="1052"/>
  <c r="P9" i="1052"/>
  <c r="O9" i="1052"/>
  <c r="N9" i="1052"/>
  <c r="M9" i="1052"/>
  <c r="L9" i="1052"/>
  <c r="K9" i="1052"/>
  <c r="J9" i="1052"/>
  <c r="I9" i="1052"/>
  <c r="H9" i="1052"/>
  <c r="G9" i="1052"/>
  <c r="F9" i="1052"/>
  <c r="E9" i="1052"/>
  <c r="D9" i="1052"/>
  <c r="C9" i="1052"/>
  <c r="B9" i="1052"/>
  <c r="T8" i="1052"/>
  <c r="S8" i="1052"/>
  <c r="R8" i="1052"/>
  <c r="Q8" i="1052"/>
  <c r="P8" i="1052"/>
  <c r="O8" i="1052"/>
  <c r="N8" i="1052"/>
  <c r="M8" i="1052"/>
  <c r="L8" i="1052"/>
  <c r="K8" i="1052"/>
  <c r="J8" i="1052"/>
  <c r="I8" i="1052"/>
  <c r="H8" i="1052"/>
  <c r="G8" i="1052"/>
  <c r="F8" i="1052"/>
  <c r="E8" i="1052"/>
  <c r="D8" i="1052"/>
  <c r="C8" i="1052"/>
  <c r="B8" i="1052"/>
  <c r="T7" i="1052"/>
  <c r="S7" i="1052"/>
  <c r="R7" i="1052"/>
  <c r="Q7" i="1052"/>
  <c r="P7" i="1052"/>
  <c r="O7" i="1052"/>
  <c r="N7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T6" i="1052"/>
  <c r="S6" i="1052"/>
  <c r="R6" i="1052"/>
  <c r="Q6" i="1052"/>
  <c r="P6" i="1052"/>
  <c r="O6" i="1052"/>
  <c r="N6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T5" i="1052"/>
  <c r="S5" i="1052"/>
  <c r="R5" i="1052"/>
  <c r="Q5" i="1052"/>
  <c r="P5" i="1052"/>
  <c r="O5" i="1052"/>
  <c r="N5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T4" i="1052"/>
  <c r="S4" i="1052"/>
  <c r="R4" i="1052"/>
  <c r="Q4" i="1052"/>
  <c r="P4" i="1052"/>
  <c r="O4" i="1052"/>
  <c r="N4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T3" i="1052"/>
  <c r="S3" i="1052"/>
  <c r="R3" i="1052"/>
  <c r="Q3" i="1052"/>
  <c r="P3" i="1052"/>
  <c r="O3" i="1052"/>
  <c r="N3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T2" i="1052"/>
  <c r="S2" i="1052"/>
  <c r="R2" i="1052"/>
  <c r="Q2" i="1052"/>
  <c r="P2" i="1052"/>
  <c r="O2" i="1052"/>
  <c r="N2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T51" i="1051"/>
  <c r="S51" i="1051"/>
  <c r="R51" i="1051"/>
  <c r="Q51" i="1051"/>
  <c r="P51" i="1051"/>
  <c r="O51" i="1051"/>
  <c r="N51" i="1051"/>
  <c r="M51" i="1051"/>
  <c r="L51" i="1051"/>
  <c r="K51" i="1051"/>
  <c r="J51" i="1051"/>
  <c r="I51" i="1051"/>
  <c r="H51" i="1051"/>
  <c r="G51" i="1051"/>
  <c r="F51" i="1051"/>
  <c r="E51" i="1051"/>
  <c r="D51" i="1051"/>
  <c r="C51" i="1051"/>
  <c r="B51" i="1051"/>
  <c r="T50" i="1051"/>
  <c r="S50" i="1051"/>
  <c r="R50" i="1051"/>
  <c r="Q50" i="1051"/>
  <c r="P50" i="1051"/>
  <c r="O50" i="1051"/>
  <c r="N50" i="1051"/>
  <c r="M50" i="1051"/>
  <c r="L50" i="1051"/>
  <c r="K50" i="1051"/>
  <c r="J50" i="1051"/>
  <c r="I50" i="1051"/>
  <c r="H50" i="1051"/>
  <c r="G50" i="1051"/>
  <c r="F50" i="1051"/>
  <c r="E50" i="1051"/>
  <c r="D50" i="1051"/>
  <c r="C50" i="1051"/>
  <c r="B50" i="1051"/>
  <c r="T49" i="1051"/>
  <c r="S49" i="1051"/>
  <c r="R49" i="1051"/>
  <c r="Q49" i="1051"/>
  <c r="P49" i="1051"/>
  <c r="O49" i="1051"/>
  <c r="N49" i="1051"/>
  <c r="M49" i="1051"/>
  <c r="L49" i="1051"/>
  <c r="K49" i="1051"/>
  <c r="J49" i="1051"/>
  <c r="I49" i="1051"/>
  <c r="H49" i="1051"/>
  <c r="G49" i="1051"/>
  <c r="F49" i="1051"/>
  <c r="E49" i="1051"/>
  <c r="D49" i="1051"/>
  <c r="C49" i="1051"/>
  <c r="B49" i="1051"/>
  <c r="T48" i="1051"/>
  <c r="S48" i="1051"/>
  <c r="R48" i="1051"/>
  <c r="Q48" i="1051"/>
  <c r="P48" i="1051"/>
  <c r="O48" i="1051"/>
  <c r="N48" i="1051"/>
  <c r="M48" i="1051"/>
  <c r="L48" i="1051"/>
  <c r="K48" i="1051"/>
  <c r="J48" i="1051"/>
  <c r="I48" i="1051"/>
  <c r="H48" i="1051"/>
  <c r="G48" i="1051"/>
  <c r="F48" i="1051"/>
  <c r="E48" i="1051"/>
  <c r="D48" i="1051"/>
  <c r="C48" i="1051"/>
  <c r="B48" i="1051"/>
  <c r="T47" i="1051"/>
  <c r="S47" i="1051"/>
  <c r="R47" i="1051"/>
  <c r="Q47" i="1051"/>
  <c r="P47" i="1051"/>
  <c r="O47" i="1051"/>
  <c r="N47" i="1051"/>
  <c r="M47" i="1051"/>
  <c r="L47" i="1051"/>
  <c r="K47" i="1051"/>
  <c r="J47" i="1051"/>
  <c r="I47" i="1051"/>
  <c r="H47" i="1051"/>
  <c r="G47" i="1051"/>
  <c r="F47" i="1051"/>
  <c r="E47" i="1051"/>
  <c r="D47" i="1051"/>
  <c r="C47" i="1051"/>
  <c r="B47" i="1051"/>
  <c r="T46" i="1051"/>
  <c r="S46" i="1051"/>
  <c r="R46" i="1051"/>
  <c r="Q46" i="1051"/>
  <c r="P46" i="1051"/>
  <c r="O46" i="1051"/>
  <c r="N46" i="1051"/>
  <c r="M46" i="1051"/>
  <c r="L46" i="1051"/>
  <c r="K46" i="1051"/>
  <c r="J46" i="1051"/>
  <c r="I46" i="1051"/>
  <c r="H46" i="1051"/>
  <c r="G46" i="1051"/>
  <c r="F46" i="1051"/>
  <c r="E46" i="1051"/>
  <c r="D46" i="1051"/>
  <c r="C46" i="1051"/>
  <c r="B46" i="1051"/>
  <c r="T45" i="1051"/>
  <c r="S45" i="1051"/>
  <c r="R45" i="1051"/>
  <c r="Q45" i="1051"/>
  <c r="P45" i="1051"/>
  <c r="O45" i="1051"/>
  <c r="N45" i="1051"/>
  <c r="M45" i="1051"/>
  <c r="L45" i="1051"/>
  <c r="K45" i="1051"/>
  <c r="J45" i="1051"/>
  <c r="I45" i="1051"/>
  <c r="H45" i="1051"/>
  <c r="G45" i="1051"/>
  <c r="F45" i="1051"/>
  <c r="E45" i="1051"/>
  <c r="D45" i="1051"/>
  <c r="C45" i="1051"/>
  <c r="B45" i="1051"/>
  <c r="T44" i="1051"/>
  <c r="S44" i="1051"/>
  <c r="R44" i="1051"/>
  <c r="Q44" i="1051"/>
  <c r="P44" i="1051"/>
  <c r="O44" i="1051"/>
  <c r="N44" i="1051"/>
  <c r="M44" i="1051"/>
  <c r="L44" i="1051"/>
  <c r="K44" i="1051"/>
  <c r="J44" i="1051"/>
  <c r="I44" i="1051"/>
  <c r="H44" i="1051"/>
  <c r="G44" i="1051"/>
  <c r="F44" i="1051"/>
  <c r="E44" i="1051"/>
  <c r="D44" i="1051"/>
  <c r="C44" i="1051"/>
  <c r="B44" i="1051"/>
  <c r="T43" i="1051"/>
  <c r="S43" i="1051"/>
  <c r="R43" i="1051"/>
  <c r="Q43" i="1051"/>
  <c r="P43" i="1051"/>
  <c r="O43" i="1051"/>
  <c r="N43" i="1051"/>
  <c r="M43" i="1051"/>
  <c r="L43" i="1051"/>
  <c r="K43" i="1051"/>
  <c r="J43" i="1051"/>
  <c r="I43" i="1051"/>
  <c r="H43" i="1051"/>
  <c r="G43" i="1051"/>
  <c r="F43" i="1051"/>
  <c r="E43" i="1051"/>
  <c r="D43" i="1051"/>
  <c r="C43" i="1051"/>
  <c r="B43" i="1051"/>
  <c r="T42" i="1051"/>
  <c r="S42" i="1051"/>
  <c r="R42" i="1051"/>
  <c r="Q42" i="1051"/>
  <c r="P42" i="1051"/>
  <c r="O42" i="1051"/>
  <c r="N42" i="1051"/>
  <c r="M42" i="1051"/>
  <c r="L42" i="1051"/>
  <c r="K42" i="1051"/>
  <c r="J42" i="1051"/>
  <c r="I42" i="1051"/>
  <c r="H42" i="1051"/>
  <c r="G42" i="1051"/>
  <c r="F42" i="1051"/>
  <c r="E42" i="1051"/>
  <c r="D42" i="1051"/>
  <c r="C42" i="1051"/>
  <c r="B42" i="1051"/>
  <c r="T41" i="1051"/>
  <c r="S41" i="1051"/>
  <c r="R41" i="1051"/>
  <c r="Q41" i="1051"/>
  <c r="P41" i="1051"/>
  <c r="O41" i="1051"/>
  <c r="N41" i="1051"/>
  <c r="M41" i="1051"/>
  <c r="L41" i="1051"/>
  <c r="K41" i="1051"/>
  <c r="J41" i="1051"/>
  <c r="I41" i="1051"/>
  <c r="H41" i="1051"/>
  <c r="G41" i="1051"/>
  <c r="F41" i="1051"/>
  <c r="E41" i="1051"/>
  <c r="D41" i="1051"/>
  <c r="C41" i="1051"/>
  <c r="B41" i="1051"/>
  <c r="T40" i="1051"/>
  <c r="S40" i="1051"/>
  <c r="R40" i="1051"/>
  <c r="Q40" i="1051"/>
  <c r="P40" i="1051"/>
  <c r="O40" i="1051"/>
  <c r="N40" i="1051"/>
  <c r="M40" i="1051"/>
  <c r="L40" i="1051"/>
  <c r="K40" i="1051"/>
  <c r="J40" i="1051"/>
  <c r="I40" i="1051"/>
  <c r="H40" i="1051"/>
  <c r="G40" i="1051"/>
  <c r="F40" i="1051"/>
  <c r="E40" i="1051"/>
  <c r="D40" i="1051"/>
  <c r="C40" i="1051"/>
  <c r="B40" i="1051"/>
  <c r="T39" i="1051"/>
  <c r="S39" i="1051"/>
  <c r="R39" i="1051"/>
  <c r="Q39" i="1051"/>
  <c r="P39" i="1051"/>
  <c r="O39" i="1051"/>
  <c r="N39" i="1051"/>
  <c r="M39" i="1051"/>
  <c r="L39" i="1051"/>
  <c r="K39" i="1051"/>
  <c r="J39" i="1051"/>
  <c r="I39" i="1051"/>
  <c r="H39" i="1051"/>
  <c r="G39" i="1051"/>
  <c r="F39" i="1051"/>
  <c r="E39" i="1051"/>
  <c r="D39" i="1051"/>
  <c r="C39" i="1051"/>
  <c r="B39" i="1051"/>
  <c r="T38" i="1051"/>
  <c r="S38" i="1051"/>
  <c r="R38" i="1051"/>
  <c r="Q38" i="1051"/>
  <c r="P38" i="1051"/>
  <c r="O38" i="1051"/>
  <c r="N38" i="1051"/>
  <c r="M38" i="1051"/>
  <c r="L38" i="1051"/>
  <c r="K38" i="1051"/>
  <c r="J38" i="1051"/>
  <c r="I38" i="1051"/>
  <c r="H38" i="1051"/>
  <c r="G38" i="1051"/>
  <c r="F38" i="1051"/>
  <c r="E38" i="1051"/>
  <c r="D38" i="1051"/>
  <c r="C38" i="1051"/>
  <c r="B38" i="1051"/>
  <c r="T37" i="1051"/>
  <c r="S37" i="1051"/>
  <c r="R37" i="1051"/>
  <c r="Q37" i="1051"/>
  <c r="P37" i="1051"/>
  <c r="O37" i="1051"/>
  <c r="N37" i="1051"/>
  <c r="M37" i="1051"/>
  <c r="L37" i="1051"/>
  <c r="K37" i="1051"/>
  <c r="J37" i="1051"/>
  <c r="I37" i="1051"/>
  <c r="H37" i="1051"/>
  <c r="G37" i="1051"/>
  <c r="F37" i="1051"/>
  <c r="E37" i="1051"/>
  <c r="D37" i="1051"/>
  <c r="C37" i="1051"/>
  <c r="B37" i="1051"/>
  <c r="T36" i="1051"/>
  <c r="S36" i="1051"/>
  <c r="R36" i="1051"/>
  <c r="Q36" i="1051"/>
  <c r="P36" i="1051"/>
  <c r="O36" i="1051"/>
  <c r="N36" i="1051"/>
  <c r="M36" i="1051"/>
  <c r="L36" i="1051"/>
  <c r="K36" i="1051"/>
  <c r="J36" i="1051"/>
  <c r="I36" i="1051"/>
  <c r="H36" i="1051"/>
  <c r="G36" i="1051"/>
  <c r="F36" i="1051"/>
  <c r="E36" i="1051"/>
  <c r="D36" i="1051"/>
  <c r="C36" i="1051"/>
  <c r="B36" i="1051"/>
  <c r="T35" i="1051"/>
  <c r="S35" i="1051"/>
  <c r="R35" i="1051"/>
  <c r="Q35" i="1051"/>
  <c r="P35" i="1051"/>
  <c r="O35" i="1051"/>
  <c r="N35" i="1051"/>
  <c r="M35" i="1051"/>
  <c r="L35" i="1051"/>
  <c r="K35" i="1051"/>
  <c r="J35" i="1051"/>
  <c r="I35" i="1051"/>
  <c r="H35" i="1051"/>
  <c r="G35" i="1051"/>
  <c r="F35" i="1051"/>
  <c r="E35" i="1051"/>
  <c r="D35" i="1051"/>
  <c r="C35" i="1051"/>
  <c r="B35" i="1051"/>
  <c r="T34" i="1051"/>
  <c r="S34" i="1051"/>
  <c r="R34" i="1051"/>
  <c r="Q34" i="1051"/>
  <c r="P34" i="1051"/>
  <c r="O34" i="1051"/>
  <c r="N34" i="1051"/>
  <c r="M34" i="1051"/>
  <c r="L34" i="1051"/>
  <c r="K34" i="1051"/>
  <c r="J34" i="1051"/>
  <c r="I34" i="1051"/>
  <c r="H34" i="1051"/>
  <c r="G34" i="1051"/>
  <c r="F34" i="1051"/>
  <c r="E34" i="1051"/>
  <c r="D34" i="1051"/>
  <c r="C34" i="1051"/>
  <c r="B34" i="1051"/>
  <c r="T33" i="1051"/>
  <c r="S33" i="1051"/>
  <c r="R33" i="1051"/>
  <c r="Q33" i="1051"/>
  <c r="P33" i="1051"/>
  <c r="O33" i="1051"/>
  <c r="N33" i="1051"/>
  <c r="M33" i="1051"/>
  <c r="L33" i="1051"/>
  <c r="K33" i="1051"/>
  <c r="J33" i="1051"/>
  <c r="I33" i="1051"/>
  <c r="H33" i="1051"/>
  <c r="G33" i="1051"/>
  <c r="F33" i="1051"/>
  <c r="E33" i="1051"/>
  <c r="D33" i="1051"/>
  <c r="C33" i="1051"/>
  <c r="B33" i="1051"/>
  <c r="T32" i="1051"/>
  <c r="S32" i="1051"/>
  <c r="R32" i="1051"/>
  <c r="Q32" i="1051"/>
  <c r="P32" i="1051"/>
  <c r="O32" i="1051"/>
  <c r="N32" i="1051"/>
  <c r="M32" i="1051"/>
  <c r="L32" i="1051"/>
  <c r="K32" i="1051"/>
  <c r="J32" i="1051"/>
  <c r="I32" i="1051"/>
  <c r="H32" i="1051"/>
  <c r="G32" i="1051"/>
  <c r="F32" i="1051"/>
  <c r="E32" i="1051"/>
  <c r="D32" i="1051"/>
  <c r="C32" i="1051"/>
  <c r="B32" i="1051"/>
  <c r="T31" i="1051"/>
  <c r="S31" i="1051"/>
  <c r="R31" i="1051"/>
  <c r="Q31" i="1051"/>
  <c r="P31" i="1051"/>
  <c r="O31" i="1051"/>
  <c r="N31" i="1051"/>
  <c r="M31" i="1051"/>
  <c r="L31" i="1051"/>
  <c r="K31" i="1051"/>
  <c r="J31" i="1051"/>
  <c r="I31" i="1051"/>
  <c r="H31" i="1051"/>
  <c r="G31" i="1051"/>
  <c r="F31" i="1051"/>
  <c r="E31" i="1051"/>
  <c r="D31" i="1051"/>
  <c r="C31" i="1051"/>
  <c r="B31" i="1051"/>
  <c r="T30" i="1051"/>
  <c r="S30" i="1051"/>
  <c r="R30" i="1051"/>
  <c r="Q30" i="1051"/>
  <c r="P30" i="1051"/>
  <c r="O30" i="1051"/>
  <c r="N30" i="1051"/>
  <c r="M30" i="1051"/>
  <c r="L30" i="1051"/>
  <c r="K30" i="1051"/>
  <c r="J30" i="1051"/>
  <c r="I30" i="1051"/>
  <c r="H30" i="1051"/>
  <c r="G30" i="1051"/>
  <c r="F30" i="1051"/>
  <c r="E30" i="1051"/>
  <c r="D30" i="1051"/>
  <c r="C30" i="1051"/>
  <c r="B30" i="1051"/>
  <c r="T29" i="1051"/>
  <c r="S29" i="1051"/>
  <c r="R29" i="1051"/>
  <c r="Q29" i="1051"/>
  <c r="P29" i="1051"/>
  <c r="O29" i="1051"/>
  <c r="N29" i="1051"/>
  <c r="M29" i="1051"/>
  <c r="L29" i="1051"/>
  <c r="K29" i="1051"/>
  <c r="J29" i="1051"/>
  <c r="I29" i="1051"/>
  <c r="H29" i="1051"/>
  <c r="G29" i="1051"/>
  <c r="F29" i="1051"/>
  <c r="E29" i="1051"/>
  <c r="D29" i="1051"/>
  <c r="C29" i="1051"/>
  <c r="B29" i="1051"/>
  <c r="T28" i="1051"/>
  <c r="S28" i="1051"/>
  <c r="R28" i="1051"/>
  <c r="Q28" i="1051"/>
  <c r="P28" i="1051"/>
  <c r="O28" i="1051"/>
  <c r="N28" i="1051"/>
  <c r="M28" i="1051"/>
  <c r="L28" i="1051"/>
  <c r="K28" i="1051"/>
  <c r="J28" i="1051"/>
  <c r="I28" i="1051"/>
  <c r="H28" i="1051"/>
  <c r="G28" i="1051"/>
  <c r="F28" i="1051"/>
  <c r="E28" i="1051"/>
  <c r="D28" i="1051"/>
  <c r="C28" i="1051"/>
  <c r="B28" i="1051"/>
  <c r="T27" i="1051"/>
  <c r="S27" i="1051"/>
  <c r="R27" i="1051"/>
  <c r="Q27" i="1051"/>
  <c r="P27" i="1051"/>
  <c r="O27" i="1051"/>
  <c r="N27" i="1051"/>
  <c r="M27" i="1051"/>
  <c r="L27" i="1051"/>
  <c r="K27" i="1051"/>
  <c r="J27" i="1051"/>
  <c r="I27" i="1051"/>
  <c r="H27" i="1051"/>
  <c r="G27" i="1051"/>
  <c r="F27" i="1051"/>
  <c r="E27" i="1051"/>
  <c r="D27" i="1051"/>
  <c r="C27" i="1051"/>
  <c r="B27" i="1051"/>
  <c r="T26" i="1051"/>
  <c r="S26" i="1051"/>
  <c r="R26" i="1051"/>
  <c r="Q26" i="1051"/>
  <c r="P26" i="1051"/>
  <c r="O26" i="1051"/>
  <c r="N26" i="1051"/>
  <c r="M26" i="1051"/>
  <c r="L26" i="1051"/>
  <c r="K26" i="1051"/>
  <c r="J26" i="1051"/>
  <c r="I26" i="1051"/>
  <c r="H26" i="1051"/>
  <c r="G26" i="1051"/>
  <c r="F26" i="1051"/>
  <c r="E26" i="1051"/>
  <c r="D26" i="1051"/>
  <c r="C26" i="1051"/>
  <c r="B26" i="1051"/>
  <c r="T25" i="1051"/>
  <c r="S25" i="1051"/>
  <c r="R25" i="1051"/>
  <c r="Q25" i="1051"/>
  <c r="P25" i="1051"/>
  <c r="O25" i="1051"/>
  <c r="N25" i="1051"/>
  <c r="M25" i="1051"/>
  <c r="L25" i="1051"/>
  <c r="K25" i="1051"/>
  <c r="J25" i="1051"/>
  <c r="I25" i="1051"/>
  <c r="H25" i="1051"/>
  <c r="G25" i="1051"/>
  <c r="F25" i="1051"/>
  <c r="E25" i="1051"/>
  <c r="D25" i="1051"/>
  <c r="C25" i="1051"/>
  <c r="B25" i="1051"/>
  <c r="T24" i="1051"/>
  <c r="S24" i="1051"/>
  <c r="R24" i="1051"/>
  <c r="Q24" i="1051"/>
  <c r="P24" i="1051"/>
  <c r="O24" i="1051"/>
  <c r="N24" i="1051"/>
  <c r="M24" i="1051"/>
  <c r="L24" i="1051"/>
  <c r="K24" i="1051"/>
  <c r="J24" i="1051"/>
  <c r="I24" i="1051"/>
  <c r="H24" i="1051"/>
  <c r="G24" i="1051"/>
  <c r="F24" i="1051"/>
  <c r="E24" i="1051"/>
  <c r="D24" i="1051"/>
  <c r="C24" i="1051"/>
  <c r="B24" i="1051"/>
  <c r="T23" i="1051"/>
  <c r="S23" i="1051"/>
  <c r="R23" i="1051"/>
  <c r="Q23" i="1051"/>
  <c r="P23" i="1051"/>
  <c r="O23" i="1051"/>
  <c r="N23" i="1051"/>
  <c r="M23" i="1051"/>
  <c r="L23" i="1051"/>
  <c r="K23" i="1051"/>
  <c r="J23" i="1051"/>
  <c r="I23" i="1051"/>
  <c r="H23" i="1051"/>
  <c r="G23" i="1051"/>
  <c r="F23" i="1051"/>
  <c r="E23" i="1051"/>
  <c r="D23" i="1051"/>
  <c r="C23" i="1051"/>
  <c r="B23" i="1051"/>
  <c r="T22" i="1051"/>
  <c r="S22" i="1051"/>
  <c r="R22" i="1051"/>
  <c r="Q22" i="1051"/>
  <c r="P22" i="1051"/>
  <c r="O22" i="1051"/>
  <c r="N22" i="1051"/>
  <c r="M22" i="1051"/>
  <c r="L22" i="1051"/>
  <c r="K22" i="1051"/>
  <c r="J22" i="1051"/>
  <c r="I22" i="1051"/>
  <c r="H22" i="1051"/>
  <c r="G22" i="1051"/>
  <c r="F22" i="1051"/>
  <c r="E22" i="1051"/>
  <c r="D22" i="1051"/>
  <c r="C22" i="1051"/>
  <c r="B22" i="1051"/>
  <c r="T21" i="1051"/>
  <c r="S21" i="1051"/>
  <c r="R21" i="1051"/>
  <c r="Q21" i="1051"/>
  <c r="P21" i="1051"/>
  <c r="O21" i="1051"/>
  <c r="N21" i="1051"/>
  <c r="M21" i="1051"/>
  <c r="L21" i="1051"/>
  <c r="K21" i="1051"/>
  <c r="J21" i="1051"/>
  <c r="I21" i="1051"/>
  <c r="H21" i="1051"/>
  <c r="G21" i="1051"/>
  <c r="F21" i="1051"/>
  <c r="E21" i="1051"/>
  <c r="D21" i="1051"/>
  <c r="C21" i="1051"/>
  <c r="B21" i="1051"/>
  <c r="T20" i="1051"/>
  <c r="S20" i="1051"/>
  <c r="R20" i="1051"/>
  <c r="Q20" i="1051"/>
  <c r="P20" i="1051"/>
  <c r="O20" i="1051"/>
  <c r="N20" i="1051"/>
  <c r="M20" i="1051"/>
  <c r="L20" i="1051"/>
  <c r="K20" i="1051"/>
  <c r="J20" i="1051"/>
  <c r="I20" i="1051"/>
  <c r="H20" i="1051"/>
  <c r="G20" i="1051"/>
  <c r="F20" i="1051"/>
  <c r="E20" i="1051"/>
  <c r="D20" i="1051"/>
  <c r="C20" i="1051"/>
  <c r="B20" i="1051"/>
  <c r="T19" i="1051"/>
  <c r="S19" i="1051"/>
  <c r="R19" i="1051"/>
  <c r="Q19" i="1051"/>
  <c r="P19" i="1051"/>
  <c r="O19" i="1051"/>
  <c r="N19" i="1051"/>
  <c r="M19" i="1051"/>
  <c r="L19" i="1051"/>
  <c r="K19" i="1051"/>
  <c r="J19" i="1051"/>
  <c r="I19" i="1051"/>
  <c r="H19" i="1051"/>
  <c r="G19" i="1051"/>
  <c r="F19" i="1051"/>
  <c r="E19" i="1051"/>
  <c r="D19" i="1051"/>
  <c r="C19" i="1051"/>
  <c r="B19" i="1051"/>
  <c r="T18" i="1051"/>
  <c r="S18" i="1051"/>
  <c r="R18" i="1051"/>
  <c r="Q18" i="1051"/>
  <c r="P18" i="1051"/>
  <c r="O18" i="1051"/>
  <c r="N18" i="1051"/>
  <c r="M18" i="1051"/>
  <c r="L18" i="1051"/>
  <c r="K18" i="1051"/>
  <c r="J18" i="1051"/>
  <c r="I18" i="1051"/>
  <c r="H18" i="1051"/>
  <c r="G18" i="1051"/>
  <c r="F18" i="1051"/>
  <c r="E18" i="1051"/>
  <c r="D18" i="1051"/>
  <c r="C18" i="1051"/>
  <c r="B18" i="1051"/>
  <c r="T17" i="1051"/>
  <c r="S17" i="1051"/>
  <c r="R17" i="1051"/>
  <c r="Q17" i="1051"/>
  <c r="P17" i="1051"/>
  <c r="O17" i="1051"/>
  <c r="N17" i="1051"/>
  <c r="M17" i="1051"/>
  <c r="L17" i="1051"/>
  <c r="K17" i="1051"/>
  <c r="J17" i="1051"/>
  <c r="I17" i="1051"/>
  <c r="H17" i="1051"/>
  <c r="G17" i="1051"/>
  <c r="F17" i="1051"/>
  <c r="E17" i="1051"/>
  <c r="D17" i="1051"/>
  <c r="C17" i="1051"/>
  <c r="B17" i="1051"/>
  <c r="T16" i="1051"/>
  <c r="S16" i="1051"/>
  <c r="R16" i="1051"/>
  <c r="Q16" i="1051"/>
  <c r="P16" i="1051"/>
  <c r="O16" i="1051"/>
  <c r="N16" i="1051"/>
  <c r="M16" i="1051"/>
  <c r="L16" i="1051"/>
  <c r="K16" i="1051"/>
  <c r="J16" i="1051"/>
  <c r="I16" i="1051"/>
  <c r="H16" i="1051"/>
  <c r="G16" i="1051"/>
  <c r="F16" i="1051"/>
  <c r="E16" i="1051"/>
  <c r="D16" i="1051"/>
  <c r="C16" i="1051"/>
  <c r="B16" i="1051"/>
  <c r="T15" i="1051"/>
  <c r="S15" i="1051"/>
  <c r="R15" i="1051"/>
  <c r="Q15" i="1051"/>
  <c r="P15" i="1051"/>
  <c r="O15" i="1051"/>
  <c r="N15" i="1051"/>
  <c r="M15" i="1051"/>
  <c r="L15" i="1051"/>
  <c r="K15" i="1051"/>
  <c r="J15" i="1051"/>
  <c r="I15" i="1051"/>
  <c r="H15" i="1051"/>
  <c r="G15" i="1051"/>
  <c r="F15" i="1051"/>
  <c r="E15" i="1051"/>
  <c r="D15" i="1051"/>
  <c r="C15" i="1051"/>
  <c r="B15" i="1051"/>
  <c r="T14" i="1051"/>
  <c r="S14" i="1051"/>
  <c r="R14" i="1051"/>
  <c r="Q14" i="1051"/>
  <c r="P14" i="1051"/>
  <c r="O14" i="1051"/>
  <c r="N14" i="1051"/>
  <c r="M14" i="1051"/>
  <c r="L14" i="1051"/>
  <c r="K14" i="1051"/>
  <c r="J14" i="1051"/>
  <c r="I14" i="1051"/>
  <c r="H14" i="1051"/>
  <c r="G14" i="1051"/>
  <c r="F14" i="1051"/>
  <c r="E14" i="1051"/>
  <c r="D14" i="1051"/>
  <c r="C14" i="1051"/>
  <c r="B14" i="1051"/>
  <c r="T13" i="1051"/>
  <c r="S13" i="1051"/>
  <c r="R13" i="1051"/>
  <c r="Q13" i="1051"/>
  <c r="P13" i="1051"/>
  <c r="O13" i="1051"/>
  <c r="N13" i="1051"/>
  <c r="M13" i="1051"/>
  <c r="L13" i="1051"/>
  <c r="K13" i="1051"/>
  <c r="J13" i="1051"/>
  <c r="I13" i="1051"/>
  <c r="H13" i="1051"/>
  <c r="G13" i="1051"/>
  <c r="F13" i="1051"/>
  <c r="E13" i="1051"/>
  <c r="D13" i="1051"/>
  <c r="C13" i="1051"/>
  <c r="B13" i="1051"/>
  <c r="T12" i="1051"/>
  <c r="S12" i="1051"/>
  <c r="R12" i="1051"/>
  <c r="Q12" i="1051"/>
  <c r="P12" i="1051"/>
  <c r="O12" i="1051"/>
  <c r="N12" i="1051"/>
  <c r="M12" i="1051"/>
  <c r="L12" i="1051"/>
  <c r="K12" i="1051"/>
  <c r="J12" i="1051"/>
  <c r="I12" i="1051"/>
  <c r="H12" i="1051"/>
  <c r="G12" i="1051"/>
  <c r="F12" i="1051"/>
  <c r="E12" i="1051"/>
  <c r="D12" i="1051"/>
  <c r="C12" i="1051"/>
  <c r="B12" i="1051"/>
  <c r="T11" i="1051"/>
  <c r="S11" i="1051"/>
  <c r="R11" i="1051"/>
  <c r="Q11" i="1051"/>
  <c r="P11" i="1051"/>
  <c r="O11" i="1051"/>
  <c r="N11" i="1051"/>
  <c r="M11" i="1051"/>
  <c r="L11" i="1051"/>
  <c r="K11" i="1051"/>
  <c r="J11" i="1051"/>
  <c r="I11" i="1051"/>
  <c r="H11" i="1051"/>
  <c r="G11" i="1051"/>
  <c r="F11" i="1051"/>
  <c r="E11" i="1051"/>
  <c r="D11" i="1051"/>
  <c r="C11" i="1051"/>
  <c r="B11" i="1051"/>
  <c r="T10" i="1051"/>
  <c r="S10" i="1051"/>
  <c r="R10" i="1051"/>
  <c r="Q10" i="1051"/>
  <c r="P10" i="1051"/>
  <c r="O10" i="1051"/>
  <c r="N10" i="1051"/>
  <c r="M10" i="1051"/>
  <c r="L10" i="1051"/>
  <c r="K10" i="1051"/>
  <c r="J10" i="1051"/>
  <c r="I10" i="1051"/>
  <c r="H10" i="1051"/>
  <c r="G10" i="1051"/>
  <c r="F10" i="1051"/>
  <c r="E10" i="1051"/>
  <c r="D10" i="1051"/>
  <c r="C10" i="1051"/>
  <c r="B10" i="1051"/>
  <c r="T9" i="1051"/>
  <c r="S9" i="1051"/>
  <c r="R9" i="1051"/>
  <c r="Q9" i="1051"/>
  <c r="P9" i="1051"/>
  <c r="O9" i="1051"/>
  <c r="N9" i="1051"/>
  <c r="M9" i="1051"/>
  <c r="L9" i="1051"/>
  <c r="K9" i="1051"/>
  <c r="J9" i="1051"/>
  <c r="I9" i="1051"/>
  <c r="H9" i="1051"/>
  <c r="G9" i="1051"/>
  <c r="F9" i="1051"/>
  <c r="E9" i="1051"/>
  <c r="D9" i="1051"/>
  <c r="C9" i="1051"/>
  <c r="B9" i="1051"/>
  <c r="T8" i="1051"/>
  <c r="S8" i="1051"/>
  <c r="R8" i="1051"/>
  <c r="Q8" i="1051"/>
  <c r="P8" i="1051"/>
  <c r="O8" i="1051"/>
  <c r="N8" i="1051"/>
  <c r="M8" i="1051"/>
  <c r="L8" i="1051"/>
  <c r="K8" i="1051"/>
  <c r="J8" i="1051"/>
  <c r="I8" i="1051"/>
  <c r="H8" i="1051"/>
  <c r="G8" i="1051"/>
  <c r="F8" i="1051"/>
  <c r="E8" i="1051"/>
  <c r="D8" i="1051"/>
  <c r="C8" i="1051"/>
  <c r="B8" i="1051"/>
  <c r="T7" i="1051"/>
  <c r="S7" i="1051"/>
  <c r="R7" i="1051"/>
  <c r="Q7" i="1051"/>
  <c r="P7" i="1051"/>
  <c r="O7" i="1051"/>
  <c r="N7" i="1051"/>
  <c r="M7" i="1051"/>
  <c r="L7" i="1051"/>
  <c r="K7" i="1051"/>
  <c r="J7" i="1051"/>
  <c r="I7" i="1051"/>
  <c r="H7" i="1051"/>
  <c r="G7" i="1051"/>
  <c r="F7" i="1051"/>
  <c r="E7" i="1051"/>
  <c r="D7" i="1051"/>
  <c r="C7" i="1051"/>
  <c r="B7" i="1051"/>
  <c r="T6" i="1051"/>
  <c r="S6" i="1051"/>
  <c r="R6" i="1051"/>
  <c r="Q6" i="1051"/>
  <c r="P6" i="1051"/>
  <c r="O6" i="1051"/>
  <c r="N6" i="1051"/>
  <c r="M6" i="1051"/>
  <c r="L6" i="1051"/>
  <c r="K6" i="1051"/>
  <c r="J6" i="1051"/>
  <c r="I6" i="1051"/>
  <c r="H6" i="1051"/>
  <c r="G6" i="1051"/>
  <c r="F6" i="1051"/>
  <c r="E6" i="1051"/>
  <c r="D6" i="1051"/>
  <c r="C6" i="1051"/>
  <c r="B6" i="1051"/>
  <c r="T5" i="1051"/>
  <c r="S5" i="1051"/>
  <c r="R5" i="1051"/>
  <c r="Q5" i="1051"/>
  <c r="P5" i="1051"/>
  <c r="O5" i="1051"/>
  <c r="N5" i="1051"/>
  <c r="M5" i="1051"/>
  <c r="L5" i="1051"/>
  <c r="K5" i="1051"/>
  <c r="J5" i="1051"/>
  <c r="I5" i="1051"/>
  <c r="H5" i="1051"/>
  <c r="G5" i="1051"/>
  <c r="F5" i="1051"/>
  <c r="E5" i="1051"/>
  <c r="D5" i="1051"/>
  <c r="C5" i="1051"/>
  <c r="B5" i="1051"/>
  <c r="T4" i="1051"/>
  <c r="S4" i="1051"/>
  <c r="R4" i="1051"/>
  <c r="Q4" i="1051"/>
  <c r="P4" i="1051"/>
  <c r="O4" i="1051"/>
  <c r="N4" i="1051"/>
  <c r="M4" i="1051"/>
  <c r="L4" i="1051"/>
  <c r="K4" i="1051"/>
  <c r="J4" i="1051"/>
  <c r="I4" i="1051"/>
  <c r="H4" i="1051"/>
  <c r="G4" i="1051"/>
  <c r="F4" i="1051"/>
  <c r="E4" i="1051"/>
  <c r="D4" i="1051"/>
  <c r="C4" i="1051"/>
  <c r="B4" i="1051"/>
  <c r="T3" i="1051"/>
  <c r="S3" i="1051"/>
  <c r="R3" i="1051"/>
  <c r="Q3" i="1051"/>
  <c r="P3" i="1051"/>
  <c r="O3" i="1051"/>
  <c r="N3" i="1051"/>
  <c r="M3" i="1051"/>
  <c r="L3" i="1051"/>
  <c r="K3" i="1051"/>
  <c r="J3" i="1051"/>
  <c r="I3" i="1051"/>
  <c r="H3" i="1051"/>
  <c r="G3" i="1051"/>
  <c r="F3" i="1051"/>
  <c r="E3" i="1051"/>
  <c r="D3" i="1051"/>
  <c r="C3" i="1051"/>
  <c r="B3" i="1051"/>
  <c r="T2" i="1051"/>
  <c r="S2" i="1051"/>
  <c r="R2" i="1051"/>
  <c r="Q2" i="1051"/>
  <c r="P2" i="1051"/>
  <c r="O2" i="1051"/>
  <c r="N2" i="1051"/>
  <c r="M2" i="1051"/>
  <c r="L2" i="1051"/>
  <c r="K2" i="1051"/>
  <c r="J2" i="1051"/>
  <c r="I2" i="1051"/>
  <c r="H2" i="1051"/>
  <c r="G2" i="1051"/>
  <c r="F2" i="1051"/>
  <c r="E2" i="1051"/>
  <c r="D2" i="1051"/>
  <c r="C2" i="1051"/>
  <c r="B2" i="105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T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T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T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T6" i="1050"/>
  <c r="B7" i="1050"/>
  <c r="C7" i="1050"/>
  <c r="D7" i="1050"/>
  <c r="E7" i="1050"/>
  <c r="F7" i="1050"/>
  <c r="G7" i="1050"/>
  <c r="H7" i="1050"/>
  <c r="I7" i="1050"/>
  <c r="J7" i="1050"/>
  <c r="K7" i="1050"/>
  <c r="L7" i="1050"/>
  <c r="M7" i="1050"/>
  <c r="N7" i="1050"/>
  <c r="O7" i="1050"/>
  <c r="P7" i="1050"/>
  <c r="Q7" i="1050"/>
  <c r="R7" i="1050"/>
  <c r="S7" i="1050"/>
  <c r="T7" i="1050"/>
  <c r="B8" i="1050"/>
  <c r="C8" i="1050"/>
  <c r="D8" i="1050"/>
  <c r="E8" i="1050"/>
  <c r="F8" i="1050"/>
  <c r="G8" i="1050"/>
  <c r="H8" i="1050"/>
  <c r="I8" i="1050"/>
  <c r="J8" i="1050"/>
  <c r="K8" i="1050"/>
  <c r="L8" i="1050"/>
  <c r="M8" i="1050"/>
  <c r="N8" i="1050"/>
  <c r="O8" i="1050"/>
  <c r="P8" i="1050"/>
  <c r="Q8" i="1050"/>
  <c r="R8" i="1050"/>
  <c r="S8" i="1050"/>
  <c r="T8" i="1050"/>
  <c r="B9" i="1050"/>
  <c r="C9" i="1050"/>
  <c r="D9" i="1050"/>
  <c r="E9" i="1050"/>
  <c r="F9" i="1050"/>
  <c r="G9" i="1050"/>
  <c r="H9" i="1050"/>
  <c r="I9" i="1050"/>
  <c r="J9" i="1050"/>
  <c r="K9" i="1050"/>
  <c r="L9" i="1050"/>
  <c r="M9" i="1050"/>
  <c r="N9" i="1050"/>
  <c r="O9" i="1050"/>
  <c r="P9" i="1050"/>
  <c r="Q9" i="1050"/>
  <c r="R9" i="1050"/>
  <c r="S9" i="1050"/>
  <c r="T9" i="1050"/>
  <c r="B10" i="1050"/>
  <c r="C10" i="1050"/>
  <c r="D10" i="1050"/>
  <c r="E10" i="1050"/>
  <c r="F10" i="1050"/>
  <c r="G10" i="1050"/>
  <c r="H10" i="1050"/>
  <c r="I10" i="1050"/>
  <c r="J10" i="1050"/>
  <c r="K10" i="1050"/>
  <c r="L10" i="1050"/>
  <c r="M10" i="1050"/>
  <c r="N10" i="1050"/>
  <c r="O10" i="1050"/>
  <c r="P10" i="1050"/>
  <c r="Q10" i="1050"/>
  <c r="R10" i="1050"/>
  <c r="S10" i="1050"/>
  <c r="T10" i="1050"/>
  <c r="B11" i="1050"/>
  <c r="C11" i="1050"/>
  <c r="D11" i="1050"/>
  <c r="E11" i="1050"/>
  <c r="F11" i="1050"/>
  <c r="G11" i="1050"/>
  <c r="H11" i="1050"/>
  <c r="I11" i="1050"/>
  <c r="J11" i="1050"/>
  <c r="K11" i="1050"/>
  <c r="L11" i="1050"/>
  <c r="M11" i="1050"/>
  <c r="N11" i="1050"/>
  <c r="O11" i="1050"/>
  <c r="P11" i="1050"/>
  <c r="Q11" i="1050"/>
  <c r="R11" i="1050"/>
  <c r="S11" i="1050"/>
  <c r="T11" i="1050"/>
  <c r="B12" i="1050"/>
  <c r="C12" i="1050"/>
  <c r="D12" i="1050"/>
  <c r="E12" i="1050"/>
  <c r="F12" i="1050"/>
  <c r="G12" i="1050"/>
  <c r="H12" i="1050"/>
  <c r="I12" i="1050"/>
  <c r="J12" i="1050"/>
  <c r="K12" i="1050"/>
  <c r="L12" i="1050"/>
  <c r="M12" i="1050"/>
  <c r="N12" i="1050"/>
  <c r="O12" i="1050"/>
  <c r="P12" i="1050"/>
  <c r="Q12" i="1050"/>
  <c r="R12" i="1050"/>
  <c r="S12" i="1050"/>
  <c r="T12" i="1050"/>
  <c r="B13" i="1050"/>
  <c r="C13" i="1050"/>
  <c r="D13" i="1050"/>
  <c r="E13" i="1050"/>
  <c r="F13" i="1050"/>
  <c r="G13" i="1050"/>
  <c r="H13" i="1050"/>
  <c r="I13" i="1050"/>
  <c r="J13" i="1050"/>
  <c r="K13" i="1050"/>
  <c r="L13" i="1050"/>
  <c r="M13" i="1050"/>
  <c r="N13" i="1050"/>
  <c r="O13" i="1050"/>
  <c r="P13" i="1050"/>
  <c r="Q13" i="1050"/>
  <c r="R13" i="1050"/>
  <c r="S13" i="1050"/>
  <c r="T13" i="1050"/>
  <c r="B14" i="1050"/>
  <c r="C14" i="1050"/>
  <c r="D14" i="1050"/>
  <c r="E14" i="1050"/>
  <c r="F14" i="1050"/>
  <c r="G14" i="1050"/>
  <c r="H14" i="1050"/>
  <c r="I14" i="1050"/>
  <c r="J14" i="1050"/>
  <c r="K14" i="1050"/>
  <c r="L14" i="1050"/>
  <c r="M14" i="1050"/>
  <c r="N14" i="1050"/>
  <c r="O14" i="1050"/>
  <c r="P14" i="1050"/>
  <c r="Q14" i="1050"/>
  <c r="R14" i="1050"/>
  <c r="S14" i="1050"/>
  <c r="T14" i="1050"/>
  <c r="B15" i="1050"/>
  <c r="C15" i="1050"/>
  <c r="D15" i="1050"/>
  <c r="E15" i="1050"/>
  <c r="F15" i="1050"/>
  <c r="G15" i="1050"/>
  <c r="H15" i="1050"/>
  <c r="I15" i="1050"/>
  <c r="J15" i="1050"/>
  <c r="K15" i="1050"/>
  <c r="L15" i="1050"/>
  <c r="M15" i="1050"/>
  <c r="N15" i="1050"/>
  <c r="O15" i="1050"/>
  <c r="P15" i="1050"/>
  <c r="Q15" i="1050"/>
  <c r="R15" i="1050"/>
  <c r="S15" i="1050"/>
  <c r="T15" i="1050"/>
  <c r="B16" i="1050"/>
  <c r="C16" i="1050"/>
  <c r="D16" i="1050"/>
  <c r="E16" i="1050"/>
  <c r="F16" i="1050"/>
  <c r="G16" i="1050"/>
  <c r="H16" i="1050"/>
  <c r="I16" i="1050"/>
  <c r="J16" i="1050"/>
  <c r="K16" i="1050"/>
  <c r="L16" i="1050"/>
  <c r="M16" i="1050"/>
  <c r="N16" i="1050"/>
  <c r="O16" i="1050"/>
  <c r="P16" i="1050"/>
  <c r="Q16" i="1050"/>
  <c r="R16" i="1050"/>
  <c r="S16" i="1050"/>
  <c r="T16" i="1050"/>
  <c r="B17" i="1050"/>
  <c r="C17" i="1050"/>
  <c r="D17" i="1050"/>
  <c r="E17" i="1050"/>
  <c r="F17" i="1050"/>
  <c r="G17" i="1050"/>
  <c r="H17" i="1050"/>
  <c r="I17" i="1050"/>
  <c r="J17" i="1050"/>
  <c r="K17" i="1050"/>
  <c r="L17" i="1050"/>
  <c r="M17" i="1050"/>
  <c r="N17" i="1050"/>
  <c r="O17" i="1050"/>
  <c r="P17" i="1050"/>
  <c r="Q17" i="1050"/>
  <c r="R17" i="1050"/>
  <c r="S17" i="1050"/>
  <c r="T17" i="1050"/>
  <c r="B18" i="1050"/>
  <c r="C18" i="1050"/>
  <c r="D18" i="1050"/>
  <c r="E18" i="1050"/>
  <c r="F18" i="1050"/>
  <c r="G18" i="1050"/>
  <c r="H18" i="1050"/>
  <c r="I18" i="1050"/>
  <c r="J18" i="1050"/>
  <c r="K18" i="1050"/>
  <c r="L18" i="1050"/>
  <c r="M18" i="1050"/>
  <c r="N18" i="1050"/>
  <c r="O18" i="1050"/>
  <c r="P18" i="1050"/>
  <c r="Q18" i="1050"/>
  <c r="R18" i="1050"/>
  <c r="S18" i="1050"/>
  <c r="T18" i="1050"/>
  <c r="B19" i="1050"/>
  <c r="C19" i="1050"/>
  <c r="D19" i="1050"/>
  <c r="E19" i="1050"/>
  <c r="F19" i="1050"/>
  <c r="G19" i="1050"/>
  <c r="H19" i="1050"/>
  <c r="I19" i="1050"/>
  <c r="J19" i="1050"/>
  <c r="K19" i="1050"/>
  <c r="L19" i="1050"/>
  <c r="M19" i="1050"/>
  <c r="N19" i="1050"/>
  <c r="O19" i="1050"/>
  <c r="P19" i="1050"/>
  <c r="Q19" i="1050"/>
  <c r="R19" i="1050"/>
  <c r="S19" i="1050"/>
  <c r="T19" i="1050"/>
  <c r="B20" i="1050"/>
  <c r="C20" i="1050"/>
  <c r="D20" i="1050"/>
  <c r="E20" i="1050"/>
  <c r="F20" i="1050"/>
  <c r="G20" i="1050"/>
  <c r="H20" i="1050"/>
  <c r="I20" i="1050"/>
  <c r="J20" i="1050"/>
  <c r="K20" i="1050"/>
  <c r="L20" i="1050"/>
  <c r="M20" i="1050"/>
  <c r="N20" i="1050"/>
  <c r="O20" i="1050"/>
  <c r="P20" i="1050"/>
  <c r="Q20" i="1050"/>
  <c r="R20" i="1050"/>
  <c r="S20" i="1050"/>
  <c r="T20" i="1050"/>
  <c r="B21" i="1050"/>
  <c r="C21" i="1050"/>
  <c r="D21" i="1050"/>
  <c r="E21" i="1050"/>
  <c r="F21" i="1050"/>
  <c r="G21" i="1050"/>
  <c r="H21" i="1050"/>
  <c r="I21" i="1050"/>
  <c r="J21" i="1050"/>
  <c r="K21" i="1050"/>
  <c r="L21" i="1050"/>
  <c r="M21" i="1050"/>
  <c r="N21" i="1050"/>
  <c r="O21" i="1050"/>
  <c r="P21" i="1050"/>
  <c r="Q21" i="1050"/>
  <c r="R21" i="1050"/>
  <c r="S21" i="1050"/>
  <c r="T21" i="1050"/>
  <c r="B22" i="1050"/>
  <c r="C22" i="1050"/>
  <c r="D22" i="1050"/>
  <c r="E22" i="1050"/>
  <c r="F22" i="1050"/>
  <c r="G22" i="1050"/>
  <c r="H22" i="1050"/>
  <c r="I22" i="1050"/>
  <c r="J22" i="1050"/>
  <c r="K22" i="1050"/>
  <c r="L22" i="1050"/>
  <c r="M22" i="1050"/>
  <c r="N22" i="1050"/>
  <c r="O22" i="1050"/>
  <c r="P22" i="1050"/>
  <c r="Q22" i="1050"/>
  <c r="R22" i="1050"/>
  <c r="S22" i="1050"/>
  <c r="T22" i="1050"/>
  <c r="B23" i="1050"/>
  <c r="C23" i="1050"/>
  <c r="D23" i="1050"/>
  <c r="E23" i="1050"/>
  <c r="F23" i="1050"/>
  <c r="G23" i="1050"/>
  <c r="H23" i="1050"/>
  <c r="I23" i="1050"/>
  <c r="J23" i="1050"/>
  <c r="K23" i="1050"/>
  <c r="L23" i="1050"/>
  <c r="M23" i="1050"/>
  <c r="N23" i="1050"/>
  <c r="O23" i="1050"/>
  <c r="P23" i="1050"/>
  <c r="Q23" i="1050"/>
  <c r="R23" i="1050"/>
  <c r="S23" i="1050"/>
  <c r="T23" i="1050"/>
  <c r="B24" i="1050"/>
  <c r="C24" i="1050"/>
  <c r="D24" i="1050"/>
  <c r="E24" i="1050"/>
  <c r="F24" i="1050"/>
  <c r="G24" i="1050"/>
  <c r="H24" i="1050"/>
  <c r="I24" i="1050"/>
  <c r="J24" i="1050"/>
  <c r="K24" i="1050"/>
  <c r="L24" i="1050"/>
  <c r="M24" i="1050"/>
  <c r="N24" i="1050"/>
  <c r="O24" i="1050"/>
  <c r="P24" i="1050"/>
  <c r="Q24" i="1050"/>
  <c r="R24" i="1050"/>
  <c r="S24" i="1050"/>
  <c r="T24" i="1050"/>
  <c r="B25" i="1050"/>
  <c r="C25" i="1050"/>
  <c r="D25" i="1050"/>
  <c r="E25" i="1050"/>
  <c r="F25" i="1050"/>
  <c r="G25" i="1050"/>
  <c r="H25" i="1050"/>
  <c r="I25" i="1050"/>
  <c r="J25" i="1050"/>
  <c r="K25" i="1050"/>
  <c r="L25" i="1050"/>
  <c r="M25" i="1050"/>
  <c r="N25" i="1050"/>
  <c r="O25" i="1050"/>
  <c r="P25" i="1050"/>
  <c r="Q25" i="1050"/>
  <c r="R25" i="1050"/>
  <c r="S25" i="1050"/>
  <c r="T25" i="1050"/>
  <c r="B26" i="1050"/>
  <c r="C26" i="1050"/>
  <c r="D26" i="1050"/>
  <c r="E26" i="1050"/>
  <c r="F26" i="1050"/>
  <c r="G26" i="1050"/>
  <c r="H26" i="1050"/>
  <c r="I26" i="1050"/>
  <c r="J26" i="1050"/>
  <c r="K26" i="1050"/>
  <c r="L26" i="1050"/>
  <c r="M26" i="1050"/>
  <c r="N26" i="1050"/>
  <c r="O26" i="1050"/>
  <c r="P26" i="1050"/>
  <c r="Q26" i="1050"/>
  <c r="R26" i="1050"/>
  <c r="S26" i="1050"/>
  <c r="T26" i="1050"/>
  <c r="B27" i="1050"/>
  <c r="C27" i="1050"/>
  <c r="D27" i="1050"/>
  <c r="E27" i="1050"/>
  <c r="F27" i="1050"/>
  <c r="G27" i="1050"/>
  <c r="H27" i="1050"/>
  <c r="I27" i="1050"/>
  <c r="J27" i="1050"/>
  <c r="K27" i="1050"/>
  <c r="L27" i="1050"/>
  <c r="M27" i="1050"/>
  <c r="N27" i="1050"/>
  <c r="O27" i="1050"/>
  <c r="P27" i="1050"/>
  <c r="Q27" i="1050"/>
  <c r="R27" i="1050"/>
  <c r="S27" i="1050"/>
  <c r="T27" i="1050"/>
  <c r="B28" i="1050"/>
  <c r="C28" i="1050"/>
  <c r="D28" i="1050"/>
  <c r="E28" i="1050"/>
  <c r="F28" i="1050"/>
  <c r="G28" i="1050"/>
  <c r="H28" i="1050"/>
  <c r="I28" i="1050"/>
  <c r="J28" i="1050"/>
  <c r="K28" i="1050"/>
  <c r="L28" i="1050"/>
  <c r="M28" i="1050"/>
  <c r="N28" i="1050"/>
  <c r="O28" i="1050"/>
  <c r="P28" i="1050"/>
  <c r="Q28" i="1050"/>
  <c r="R28" i="1050"/>
  <c r="S28" i="1050"/>
  <c r="T28" i="1050"/>
  <c r="B29" i="1050"/>
  <c r="C29" i="1050"/>
  <c r="D29" i="1050"/>
  <c r="E29" i="1050"/>
  <c r="F29" i="1050"/>
  <c r="G29" i="1050"/>
  <c r="H29" i="1050"/>
  <c r="I29" i="1050"/>
  <c r="J29" i="1050"/>
  <c r="K29" i="1050"/>
  <c r="L29" i="1050"/>
  <c r="M29" i="1050"/>
  <c r="N29" i="1050"/>
  <c r="O29" i="1050"/>
  <c r="P29" i="1050"/>
  <c r="Q29" i="1050"/>
  <c r="R29" i="1050"/>
  <c r="S29" i="1050"/>
  <c r="T29" i="1050"/>
  <c r="B30" i="1050"/>
  <c r="C30" i="1050"/>
  <c r="D30" i="1050"/>
  <c r="E30" i="1050"/>
  <c r="F30" i="1050"/>
  <c r="G30" i="1050"/>
  <c r="H30" i="1050"/>
  <c r="I30" i="1050"/>
  <c r="J30" i="1050"/>
  <c r="K30" i="1050"/>
  <c r="L30" i="1050"/>
  <c r="M30" i="1050"/>
  <c r="N30" i="1050"/>
  <c r="O30" i="1050"/>
  <c r="P30" i="1050"/>
  <c r="Q30" i="1050"/>
  <c r="R30" i="1050"/>
  <c r="S30" i="1050"/>
  <c r="T30" i="1050"/>
  <c r="B31" i="1050"/>
  <c r="C31" i="1050"/>
  <c r="D31" i="1050"/>
  <c r="E31" i="1050"/>
  <c r="F31" i="1050"/>
  <c r="G31" i="1050"/>
  <c r="H31" i="1050"/>
  <c r="I31" i="1050"/>
  <c r="J31" i="1050"/>
  <c r="K31" i="1050"/>
  <c r="L31" i="1050"/>
  <c r="M31" i="1050"/>
  <c r="N31" i="1050"/>
  <c r="O31" i="1050"/>
  <c r="P31" i="1050"/>
  <c r="Q31" i="1050"/>
  <c r="R31" i="1050"/>
  <c r="S31" i="1050"/>
  <c r="T31" i="1050"/>
  <c r="B32" i="1050"/>
  <c r="C32" i="1050"/>
  <c r="D32" i="1050"/>
  <c r="E32" i="1050"/>
  <c r="F32" i="1050"/>
  <c r="G32" i="1050"/>
  <c r="H32" i="1050"/>
  <c r="I32" i="1050"/>
  <c r="J32" i="1050"/>
  <c r="K32" i="1050"/>
  <c r="L32" i="1050"/>
  <c r="M32" i="1050"/>
  <c r="N32" i="1050"/>
  <c r="O32" i="1050"/>
  <c r="P32" i="1050"/>
  <c r="Q32" i="1050"/>
  <c r="R32" i="1050"/>
  <c r="S32" i="1050"/>
  <c r="T32" i="1050"/>
  <c r="B33" i="1050"/>
  <c r="C33" i="1050"/>
  <c r="D33" i="1050"/>
  <c r="E33" i="1050"/>
  <c r="F33" i="1050"/>
  <c r="G33" i="1050"/>
  <c r="H33" i="1050"/>
  <c r="I33" i="1050"/>
  <c r="J33" i="1050"/>
  <c r="K33" i="1050"/>
  <c r="L33" i="1050"/>
  <c r="M33" i="1050"/>
  <c r="N33" i="1050"/>
  <c r="O33" i="1050"/>
  <c r="P33" i="1050"/>
  <c r="Q33" i="1050"/>
  <c r="R33" i="1050"/>
  <c r="S33" i="1050"/>
  <c r="T33" i="1050"/>
  <c r="B34" i="1050"/>
  <c r="C34" i="1050"/>
  <c r="D34" i="1050"/>
  <c r="E34" i="1050"/>
  <c r="F34" i="1050"/>
  <c r="G34" i="1050"/>
  <c r="H34" i="1050"/>
  <c r="I34" i="1050"/>
  <c r="J34" i="1050"/>
  <c r="K34" i="1050"/>
  <c r="L34" i="1050"/>
  <c r="M34" i="1050"/>
  <c r="N34" i="1050"/>
  <c r="O34" i="1050"/>
  <c r="P34" i="1050"/>
  <c r="Q34" i="1050"/>
  <c r="R34" i="1050"/>
  <c r="S34" i="1050"/>
  <c r="T34" i="1050"/>
  <c r="B35" i="1050"/>
  <c r="C35" i="1050"/>
  <c r="D35" i="1050"/>
  <c r="E35" i="1050"/>
  <c r="F35" i="1050"/>
  <c r="G35" i="1050"/>
  <c r="H35" i="1050"/>
  <c r="I35" i="1050"/>
  <c r="J35" i="1050"/>
  <c r="K35" i="1050"/>
  <c r="L35" i="1050"/>
  <c r="M35" i="1050"/>
  <c r="N35" i="1050"/>
  <c r="O35" i="1050"/>
  <c r="P35" i="1050"/>
  <c r="Q35" i="1050"/>
  <c r="R35" i="1050"/>
  <c r="S35" i="1050"/>
  <c r="T35" i="1050"/>
  <c r="B36" i="1050"/>
  <c r="C36" i="1050"/>
  <c r="D36" i="1050"/>
  <c r="E36" i="1050"/>
  <c r="F36" i="1050"/>
  <c r="G36" i="1050"/>
  <c r="H36" i="1050"/>
  <c r="I36" i="1050"/>
  <c r="J36" i="1050"/>
  <c r="K36" i="1050"/>
  <c r="L36" i="1050"/>
  <c r="M36" i="1050"/>
  <c r="N36" i="1050"/>
  <c r="O36" i="1050"/>
  <c r="P36" i="1050"/>
  <c r="Q36" i="1050"/>
  <c r="R36" i="1050"/>
  <c r="S36" i="1050"/>
  <c r="T36" i="1050"/>
  <c r="B37" i="1050"/>
  <c r="C37" i="1050"/>
  <c r="D37" i="1050"/>
  <c r="E37" i="1050"/>
  <c r="F37" i="1050"/>
  <c r="G37" i="1050"/>
  <c r="H37" i="1050"/>
  <c r="I37" i="1050"/>
  <c r="J37" i="1050"/>
  <c r="K37" i="1050"/>
  <c r="L37" i="1050"/>
  <c r="M37" i="1050"/>
  <c r="N37" i="1050"/>
  <c r="O37" i="1050"/>
  <c r="P37" i="1050"/>
  <c r="Q37" i="1050"/>
  <c r="R37" i="1050"/>
  <c r="S37" i="1050"/>
  <c r="T37" i="1050"/>
  <c r="B38" i="1050"/>
  <c r="C38" i="1050"/>
  <c r="D38" i="1050"/>
  <c r="E38" i="1050"/>
  <c r="F38" i="1050"/>
  <c r="G38" i="1050"/>
  <c r="H38" i="1050"/>
  <c r="I38" i="1050"/>
  <c r="J38" i="1050"/>
  <c r="K38" i="1050"/>
  <c r="L38" i="1050"/>
  <c r="M38" i="1050"/>
  <c r="N38" i="1050"/>
  <c r="O38" i="1050"/>
  <c r="P38" i="1050"/>
  <c r="Q38" i="1050"/>
  <c r="R38" i="1050"/>
  <c r="S38" i="1050"/>
  <c r="T38" i="1050"/>
  <c r="B39" i="1050"/>
  <c r="C39" i="1050"/>
  <c r="D39" i="1050"/>
  <c r="E39" i="1050"/>
  <c r="F39" i="1050"/>
  <c r="G39" i="1050"/>
  <c r="H39" i="1050"/>
  <c r="I39" i="1050"/>
  <c r="J39" i="1050"/>
  <c r="K39" i="1050"/>
  <c r="L39" i="1050"/>
  <c r="M39" i="1050"/>
  <c r="N39" i="1050"/>
  <c r="O39" i="1050"/>
  <c r="P39" i="1050"/>
  <c r="Q39" i="1050"/>
  <c r="R39" i="1050"/>
  <c r="S39" i="1050"/>
  <c r="T39" i="1050"/>
  <c r="B40" i="1050"/>
  <c r="C40" i="1050"/>
  <c r="D40" i="1050"/>
  <c r="E40" i="1050"/>
  <c r="F40" i="1050"/>
  <c r="G40" i="1050"/>
  <c r="H40" i="1050"/>
  <c r="I40" i="1050"/>
  <c r="J40" i="1050"/>
  <c r="K40" i="1050"/>
  <c r="L40" i="1050"/>
  <c r="M40" i="1050"/>
  <c r="N40" i="1050"/>
  <c r="O40" i="1050"/>
  <c r="P40" i="1050"/>
  <c r="Q40" i="1050"/>
  <c r="R40" i="1050"/>
  <c r="S40" i="1050"/>
  <c r="T40" i="1050"/>
  <c r="B41" i="1050"/>
  <c r="C41" i="1050"/>
  <c r="D41" i="1050"/>
  <c r="E41" i="1050"/>
  <c r="F41" i="1050"/>
  <c r="G41" i="1050"/>
  <c r="H41" i="1050"/>
  <c r="I41" i="1050"/>
  <c r="J41" i="1050"/>
  <c r="K41" i="1050"/>
  <c r="L41" i="1050"/>
  <c r="M41" i="1050"/>
  <c r="N41" i="1050"/>
  <c r="O41" i="1050"/>
  <c r="P41" i="1050"/>
  <c r="Q41" i="1050"/>
  <c r="R41" i="1050"/>
  <c r="S41" i="1050"/>
  <c r="T41" i="1050"/>
  <c r="B42" i="1050"/>
  <c r="C42" i="1050"/>
  <c r="D42" i="1050"/>
  <c r="E42" i="1050"/>
  <c r="F42" i="1050"/>
  <c r="G42" i="1050"/>
  <c r="H42" i="1050"/>
  <c r="I42" i="1050"/>
  <c r="J42" i="1050"/>
  <c r="K42" i="1050"/>
  <c r="L42" i="1050"/>
  <c r="M42" i="1050"/>
  <c r="N42" i="1050"/>
  <c r="O42" i="1050"/>
  <c r="P42" i="1050"/>
  <c r="Q42" i="1050"/>
  <c r="R42" i="1050"/>
  <c r="S42" i="1050"/>
  <c r="T42" i="1050"/>
  <c r="B43" i="1050"/>
  <c r="C43" i="1050"/>
  <c r="D43" i="1050"/>
  <c r="E43" i="1050"/>
  <c r="F43" i="1050"/>
  <c r="G43" i="1050"/>
  <c r="H43" i="1050"/>
  <c r="I43" i="1050"/>
  <c r="J43" i="1050"/>
  <c r="K43" i="1050"/>
  <c r="L43" i="1050"/>
  <c r="M43" i="1050"/>
  <c r="N43" i="1050"/>
  <c r="O43" i="1050"/>
  <c r="P43" i="1050"/>
  <c r="Q43" i="1050"/>
  <c r="R43" i="1050"/>
  <c r="S43" i="1050"/>
  <c r="T43" i="1050"/>
  <c r="B44" i="1050"/>
  <c r="C44" i="1050"/>
  <c r="D44" i="1050"/>
  <c r="E44" i="1050"/>
  <c r="F44" i="1050"/>
  <c r="G44" i="1050"/>
  <c r="H44" i="1050"/>
  <c r="I44" i="1050"/>
  <c r="J44" i="1050"/>
  <c r="K44" i="1050"/>
  <c r="L44" i="1050"/>
  <c r="M44" i="1050"/>
  <c r="N44" i="1050"/>
  <c r="O44" i="1050"/>
  <c r="P44" i="1050"/>
  <c r="Q44" i="1050"/>
  <c r="R44" i="1050"/>
  <c r="S44" i="1050"/>
  <c r="T44" i="1050"/>
  <c r="B45" i="1050"/>
  <c r="C45" i="1050"/>
  <c r="D45" i="1050"/>
  <c r="E45" i="1050"/>
  <c r="F45" i="1050"/>
  <c r="G45" i="1050"/>
  <c r="H45" i="1050"/>
  <c r="I45" i="1050"/>
  <c r="J45" i="1050"/>
  <c r="K45" i="1050"/>
  <c r="L45" i="1050"/>
  <c r="M45" i="1050"/>
  <c r="N45" i="1050"/>
  <c r="O45" i="1050"/>
  <c r="P45" i="1050"/>
  <c r="Q45" i="1050"/>
  <c r="R45" i="1050"/>
  <c r="S45" i="1050"/>
  <c r="T45" i="1050"/>
  <c r="B46" i="1050"/>
  <c r="C46" i="1050"/>
  <c r="D46" i="1050"/>
  <c r="E46" i="1050"/>
  <c r="F46" i="1050"/>
  <c r="G46" i="1050"/>
  <c r="H46" i="1050"/>
  <c r="I46" i="1050"/>
  <c r="J46" i="1050"/>
  <c r="K46" i="1050"/>
  <c r="L46" i="1050"/>
  <c r="M46" i="1050"/>
  <c r="N46" i="1050"/>
  <c r="O46" i="1050"/>
  <c r="P46" i="1050"/>
  <c r="Q46" i="1050"/>
  <c r="R46" i="1050"/>
  <c r="S46" i="1050"/>
  <c r="T46" i="1050"/>
  <c r="B47" i="1050"/>
  <c r="C47" i="1050"/>
  <c r="D47" i="1050"/>
  <c r="E47" i="1050"/>
  <c r="F47" i="1050"/>
  <c r="G47" i="1050"/>
  <c r="H47" i="1050"/>
  <c r="I47" i="1050"/>
  <c r="J47" i="1050"/>
  <c r="K47" i="1050"/>
  <c r="L47" i="1050"/>
  <c r="M47" i="1050"/>
  <c r="N47" i="1050"/>
  <c r="O47" i="1050"/>
  <c r="P47" i="1050"/>
  <c r="Q47" i="1050"/>
  <c r="R47" i="1050"/>
  <c r="S47" i="1050"/>
  <c r="T47" i="1050"/>
  <c r="B48" i="1050"/>
  <c r="C48" i="1050"/>
  <c r="D48" i="1050"/>
  <c r="E48" i="1050"/>
  <c r="F48" i="1050"/>
  <c r="G48" i="1050"/>
  <c r="H48" i="1050"/>
  <c r="I48" i="1050"/>
  <c r="J48" i="1050"/>
  <c r="K48" i="1050"/>
  <c r="L48" i="1050"/>
  <c r="M48" i="1050"/>
  <c r="N48" i="1050"/>
  <c r="O48" i="1050"/>
  <c r="P48" i="1050"/>
  <c r="Q48" i="1050"/>
  <c r="R48" i="1050"/>
  <c r="S48" i="1050"/>
  <c r="T48" i="1050"/>
  <c r="B49" i="1050"/>
  <c r="C49" i="1050"/>
  <c r="D49" i="1050"/>
  <c r="E49" i="1050"/>
  <c r="F49" i="1050"/>
  <c r="G49" i="1050"/>
  <c r="H49" i="1050"/>
  <c r="I49" i="1050"/>
  <c r="J49" i="1050"/>
  <c r="K49" i="1050"/>
  <c r="L49" i="1050"/>
  <c r="M49" i="1050"/>
  <c r="N49" i="1050"/>
  <c r="O49" i="1050"/>
  <c r="P49" i="1050"/>
  <c r="Q49" i="1050"/>
  <c r="R49" i="1050"/>
  <c r="S49" i="1050"/>
  <c r="T49" i="1050"/>
  <c r="B50" i="1050"/>
  <c r="C50" i="1050"/>
  <c r="D50" i="1050"/>
  <c r="E50" i="1050"/>
  <c r="F50" i="1050"/>
  <c r="G50" i="1050"/>
  <c r="H50" i="1050"/>
  <c r="I50" i="1050"/>
  <c r="J50" i="1050"/>
  <c r="K50" i="1050"/>
  <c r="L50" i="1050"/>
  <c r="M50" i="1050"/>
  <c r="N50" i="1050"/>
  <c r="O50" i="1050"/>
  <c r="P50" i="1050"/>
  <c r="Q50" i="1050"/>
  <c r="R50" i="1050"/>
  <c r="S50" i="1050"/>
  <c r="T50" i="1050"/>
  <c r="B51" i="1050"/>
  <c r="C51" i="1050"/>
  <c r="D51" i="1050"/>
  <c r="E51" i="1050"/>
  <c r="F51" i="1050"/>
  <c r="G51" i="1050"/>
  <c r="H51" i="1050"/>
  <c r="I51" i="1050"/>
  <c r="J51" i="1050"/>
  <c r="K51" i="1050"/>
  <c r="L51" i="1050"/>
  <c r="M51" i="1050"/>
  <c r="N51" i="1050"/>
  <c r="O51" i="1050"/>
  <c r="P51" i="1050"/>
  <c r="Q51" i="1050"/>
  <c r="R51" i="1050"/>
  <c r="S51" i="1050"/>
  <c r="T51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T2" i="1050"/>
  <c r="B2" i="1050"/>
  <c r="AS119" i="931" l="1"/>
  <c r="AR119" i="931"/>
  <c r="AQ119" i="931"/>
  <c r="AP119" i="931"/>
  <c r="AO119" i="931"/>
  <c r="AN119" i="931"/>
  <c r="AM119" i="931"/>
  <c r="AL119" i="931"/>
  <c r="AK119" i="931"/>
  <c r="AJ119" i="931"/>
  <c r="AI119" i="931"/>
  <c r="D51" i="1194" s="1"/>
  <c r="AH119" i="931"/>
  <c r="C51" i="1195" s="1"/>
  <c r="AG119" i="931"/>
  <c r="B51" i="1123" s="1"/>
  <c r="AF119" i="931"/>
  <c r="AE119" i="931"/>
  <c r="B51" i="1175" s="1"/>
  <c r="AD119" i="931"/>
  <c r="AC119" i="931"/>
  <c r="AB119" i="931"/>
  <c r="AA119" i="931"/>
  <c r="Z119" i="931"/>
  <c r="AS118" i="931"/>
  <c r="AR118" i="931"/>
  <c r="AQ118" i="931"/>
  <c r="AP118" i="931"/>
  <c r="AO118" i="931"/>
  <c r="AN118" i="931"/>
  <c r="AM118" i="931"/>
  <c r="AL118" i="931"/>
  <c r="AK118" i="931"/>
  <c r="AJ118" i="931"/>
  <c r="AI118" i="931"/>
  <c r="D50" i="1194" s="1"/>
  <c r="AH118" i="931"/>
  <c r="C50" i="1195" s="1"/>
  <c r="AG118" i="931"/>
  <c r="B50" i="1123" s="1"/>
  <c r="AF118" i="931"/>
  <c r="AE118" i="931"/>
  <c r="B50" i="1175" s="1"/>
  <c r="AD118" i="931"/>
  <c r="AC118" i="931"/>
  <c r="AB118" i="931"/>
  <c r="AA118" i="931"/>
  <c r="Z118" i="931"/>
  <c r="AS117" i="931"/>
  <c r="AR117" i="931"/>
  <c r="AQ117" i="931"/>
  <c r="AP117" i="931"/>
  <c r="AO117" i="931"/>
  <c r="AN117" i="931"/>
  <c r="AM117" i="931"/>
  <c r="AL117" i="931"/>
  <c r="AK117" i="931"/>
  <c r="AJ117" i="931"/>
  <c r="AI117" i="931"/>
  <c r="D49" i="1194" s="1"/>
  <c r="AH117" i="931"/>
  <c r="C49" i="1195" s="1"/>
  <c r="AG117" i="931"/>
  <c r="B49" i="1123" s="1"/>
  <c r="AF117" i="931"/>
  <c r="AE117" i="931"/>
  <c r="B49" i="1175" s="1"/>
  <c r="AD117" i="931"/>
  <c r="AC117" i="931"/>
  <c r="AB117" i="931"/>
  <c r="AA117" i="931"/>
  <c r="Z117" i="931"/>
  <c r="AS116" i="931"/>
  <c r="AR116" i="931"/>
  <c r="AQ116" i="931"/>
  <c r="AP116" i="931"/>
  <c r="AO116" i="931"/>
  <c r="AN116" i="931"/>
  <c r="AM116" i="931"/>
  <c r="AL116" i="931"/>
  <c r="AK116" i="931"/>
  <c r="AJ116" i="931"/>
  <c r="AI116" i="931"/>
  <c r="D48" i="1194" s="1"/>
  <c r="AH116" i="931"/>
  <c r="C48" i="1195" s="1"/>
  <c r="AG116" i="931"/>
  <c r="B48" i="1123" s="1"/>
  <c r="AF116" i="931"/>
  <c r="AE116" i="931"/>
  <c r="B48" i="1175" s="1"/>
  <c r="AD116" i="931"/>
  <c r="AC116" i="931"/>
  <c r="AB116" i="931"/>
  <c r="AA116" i="931"/>
  <c r="Z116" i="931"/>
  <c r="AS115" i="931"/>
  <c r="AR115" i="931"/>
  <c r="AQ115" i="931"/>
  <c r="AP115" i="931"/>
  <c r="AO115" i="931"/>
  <c r="AN115" i="931"/>
  <c r="AM115" i="931"/>
  <c r="AL115" i="931"/>
  <c r="AK115" i="931"/>
  <c r="AJ115" i="931"/>
  <c r="AI115" i="931"/>
  <c r="D47" i="1194" s="1"/>
  <c r="AH115" i="931"/>
  <c r="C47" i="1195" s="1"/>
  <c r="AG115" i="931"/>
  <c r="B47" i="1123" s="1"/>
  <c r="AF115" i="931"/>
  <c r="AE115" i="931"/>
  <c r="B47" i="1175" s="1"/>
  <c r="AD115" i="931"/>
  <c r="AC115" i="931"/>
  <c r="AB115" i="931"/>
  <c r="AA115" i="931"/>
  <c r="Z115" i="931"/>
  <c r="AS114" i="931"/>
  <c r="AR114" i="931"/>
  <c r="AQ114" i="931"/>
  <c r="AP114" i="931"/>
  <c r="AO114" i="931"/>
  <c r="AN114" i="931"/>
  <c r="AM114" i="931"/>
  <c r="AL114" i="931"/>
  <c r="AK114" i="931"/>
  <c r="AJ114" i="931"/>
  <c r="AI114" i="931"/>
  <c r="D46" i="1194" s="1"/>
  <c r="AH114" i="931"/>
  <c r="C46" i="1195" s="1"/>
  <c r="AG114" i="931"/>
  <c r="B46" i="1123" s="1"/>
  <c r="AF114" i="931"/>
  <c r="AE114" i="931"/>
  <c r="B46" i="1175" s="1"/>
  <c r="AD114" i="931"/>
  <c r="AC114" i="931"/>
  <c r="AB114" i="931"/>
  <c r="AA114" i="931"/>
  <c r="Z114" i="931"/>
  <c r="AS113" i="931"/>
  <c r="AR113" i="931"/>
  <c r="AQ113" i="931"/>
  <c r="AP113" i="931"/>
  <c r="AO113" i="931"/>
  <c r="AN113" i="931"/>
  <c r="AM113" i="931"/>
  <c r="AL113" i="931"/>
  <c r="AK113" i="931"/>
  <c r="AJ113" i="931"/>
  <c r="AI113" i="931"/>
  <c r="D45" i="1194" s="1"/>
  <c r="AH113" i="931"/>
  <c r="C45" i="1195" s="1"/>
  <c r="AG113" i="931"/>
  <c r="B45" i="1123" s="1"/>
  <c r="AF113" i="931"/>
  <c r="AE113" i="931"/>
  <c r="B45" i="1175" s="1"/>
  <c r="AD113" i="931"/>
  <c r="AC113" i="931"/>
  <c r="AB113" i="931"/>
  <c r="AA113" i="931"/>
  <c r="Z113" i="931"/>
  <c r="AS112" i="931"/>
  <c r="AR112" i="931"/>
  <c r="AQ112" i="931"/>
  <c r="AP112" i="931"/>
  <c r="AO112" i="931"/>
  <c r="AN112" i="931"/>
  <c r="AM112" i="931"/>
  <c r="AL112" i="931"/>
  <c r="AK112" i="931"/>
  <c r="AJ112" i="931"/>
  <c r="AI112" i="931"/>
  <c r="D44" i="1194" s="1"/>
  <c r="AH112" i="931"/>
  <c r="C44" i="1195" s="1"/>
  <c r="AG112" i="931"/>
  <c r="B44" i="1123" s="1"/>
  <c r="AF112" i="931"/>
  <c r="AE112" i="931"/>
  <c r="B44" i="1175" s="1"/>
  <c r="AD112" i="931"/>
  <c r="AC112" i="931"/>
  <c r="AB112" i="931"/>
  <c r="AA112" i="931"/>
  <c r="Z112" i="931"/>
  <c r="AS111" i="931"/>
  <c r="AR111" i="931"/>
  <c r="AQ111" i="931"/>
  <c r="AP111" i="931"/>
  <c r="AO111" i="931"/>
  <c r="AN111" i="931"/>
  <c r="AM111" i="931"/>
  <c r="AL111" i="931"/>
  <c r="AK111" i="931"/>
  <c r="AJ111" i="931"/>
  <c r="AI111" i="931"/>
  <c r="D43" i="1194" s="1"/>
  <c r="AH111" i="931"/>
  <c r="C43" i="1195" s="1"/>
  <c r="AG111" i="931"/>
  <c r="B43" i="1123" s="1"/>
  <c r="AF111" i="931"/>
  <c r="AE111" i="931"/>
  <c r="B43" i="1175" s="1"/>
  <c r="AD111" i="931"/>
  <c r="AC111" i="931"/>
  <c r="AB111" i="931"/>
  <c r="AA111" i="931"/>
  <c r="Z111" i="931"/>
  <c r="AS110" i="931"/>
  <c r="AR110" i="931"/>
  <c r="AQ110" i="931"/>
  <c r="AP110" i="931"/>
  <c r="AO110" i="931"/>
  <c r="AN110" i="931"/>
  <c r="AM110" i="931"/>
  <c r="AL110" i="931"/>
  <c r="AK110" i="931"/>
  <c r="AJ110" i="931"/>
  <c r="AI110" i="931"/>
  <c r="D42" i="1194" s="1"/>
  <c r="AH110" i="931"/>
  <c r="C42" i="1195" s="1"/>
  <c r="AG110" i="931"/>
  <c r="B42" i="1123" s="1"/>
  <c r="AF110" i="931"/>
  <c r="AE110" i="931"/>
  <c r="B42" i="1175" s="1"/>
  <c r="AD110" i="931"/>
  <c r="AC110" i="931"/>
  <c r="AB110" i="931"/>
  <c r="AA110" i="931"/>
  <c r="Z110" i="931"/>
  <c r="AS109" i="931"/>
  <c r="AR109" i="931"/>
  <c r="AQ109" i="931"/>
  <c r="AP109" i="931"/>
  <c r="AO109" i="931"/>
  <c r="AN109" i="931"/>
  <c r="AM109" i="931"/>
  <c r="AL109" i="931"/>
  <c r="AK109" i="931"/>
  <c r="AJ109" i="931"/>
  <c r="AI109" i="931"/>
  <c r="D41" i="1194" s="1"/>
  <c r="AH109" i="931"/>
  <c r="C41" i="1195" s="1"/>
  <c r="AG109" i="931"/>
  <c r="B41" i="1123" s="1"/>
  <c r="AF109" i="931"/>
  <c r="AE109" i="931"/>
  <c r="B41" i="1175" s="1"/>
  <c r="AD109" i="931"/>
  <c r="AC109" i="931"/>
  <c r="AB109" i="931"/>
  <c r="AA109" i="931"/>
  <c r="Z109" i="931"/>
  <c r="AS108" i="931"/>
  <c r="AR108" i="931"/>
  <c r="AQ108" i="931"/>
  <c r="AP108" i="931"/>
  <c r="AO108" i="931"/>
  <c r="AN108" i="931"/>
  <c r="AM108" i="931"/>
  <c r="AL108" i="931"/>
  <c r="AK108" i="931"/>
  <c r="AJ108" i="931"/>
  <c r="AI108" i="931"/>
  <c r="D40" i="1194" s="1"/>
  <c r="AH108" i="931"/>
  <c r="C40" i="1195" s="1"/>
  <c r="AG108" i="931"/>
  <c r="B40" i="1123" s="1"/>
  <c r="AF108" i="931"/>
  <c r="AE108" i="931"/>
  <c r="B40" i="1175" s="1"/>
  <c r="AD108" i="931"/>
  <c r="AC108" i="931"/>
  <c r="AB108" i="931"/>
  <c r="AA108" i="931"/>
  <c r="Z108" i="931"/>
  <c r="AS107" i="931"/>
  <c r="AR107" i="931"/>
  <c r="AQ107" i="931"/>
  <c r="AP107" i="931"/>
  <c r="AO107" i="931"/>
  <c r="AN107" i="931"/>
  <c r="AM107" i="931"/>
  <c r="AL107" i="931"/>
  <c r="AK107" i="931"/>
  <c r="AJ107" i="931"/>
  <c r="AI107" i="931"/>
  <c r="D39" i="1194" s="1"/>
  <c r="AH107" i="931"/>
  <c r="C39" i="1195" s="1"/>
  <c r="AG107" i="931"/>
  <c r="B39" i="1123" s="1"/>
  <c r="AF107" i="931"/>
  <c r="AE107" i="931"/>
  <c r="B39" i="1175" s="1"/>
  <c r="AD107" i="931"/>
  <c r="AC107" i="931"/>
  <c r="AB107" i="931"/>
  <c r="AA107" i="931"/>
  <c r="Z107" i="931"/>
  <c r="AS106" i="931"/>
  <c r="AR106" i="931"/>
  <c r="AQ106" i="931"/>
  <c r="AP106" i="931"/>
  <c r="AO106" i="931"/>
  <c r="AN106" i="931"/>
  <c r="AM106" i="931"/>
  <c r="AL106" i="931"/>
  <c r="AK106" i="931"/>
  <c r="AJ106" i="931"/>
  <c r="AI106" i="931"/>
  <c r="D38" i="1194" s="1"/>
  <c r="AH106" i="931"/>
  <c r="C38" i="1195" s="1"/>
  <c r="AG106" i="931"/>
  <c r="B38" i="1123" s="1"/>
  <c r="AF106" i="931"/>
  <c r="AE106" i="931"/>
  <c r="B38" i="1175" s="1"/>
  <c r="AD106" i="931"/>
  <c r="AC106" i="931"/>
  <c r="AB106" i="931"/>
  <c r="AA106" i="931"/>
  <c r="Z106" i="931"/>
  <c r="AS105" i="931"/>
  <c r="AR105" i="931"/>
  <c r="AQ105" i="931"/>
  <c r="AP105" i="931"/>
  <c r="AO105" i="931"/>
  <c r="AN105" i="931"/>
  <c r="AM105" i="931"/>
  <c r="AL105" i="931"/>
  <c r="AK105" i="931"/>
  <c r="AJ105" i="931"/>
  <c r="AI105" i="931"/>
  <c r="D37" i="1194" s="1"/>
  <c r="AH105" i="931"/>
  <c r="C37" i="1195" s="1"/>
  <c r="AG105" i="931"/>
  <c r="B37" i="1123" s="1"/>
  <c r="AF105" i="931"/>
  <c r="AE105" i="931"/>
  <c r="B37" i="1175" s="1"/>
  <c r="AD105" i="931"/>
  <c r="AC105" i="931"/>
  <c r="AB105" i="931"/>
  <c r="AA105" i="931"/>
  <c r="Z105" i="931"/>
  <c r="AS104" i="931"/>
  <c r="AR104" i="931"/>
  <c r="AQ104" i="931"/>
  <c r="AP104" i="931"/>
  <c r="AO104" i="931"/>
  <c r="AN104" i="931"/>
  <c r="AM104" i="931"/>
  <c r="AL104" i="931"/>
  <c r="AK104" i="931"/>
  <c r="AJ104" i="931"/>
  <c r="AI104" i="931"/>
  <c r="D36" i="1194" s="1"/>
  <c r="AH104" i="931"/>
  <c r="C36" i="1195" s="1"/>
  <c r="AG104" i="931"/>
  <c r="B36" i="1123" s="1"/>
  <c r="AF104" i="931"/>
  <c r="AE104" i="931"/>
  <c r="B36" i="1175" s="1"/>
  <c r="AD104" i="931"/>
  <c r="AC104" i="931"/>
  <c r="AB104" i="931"/>
  <c r="AA104" i="931"/>
  <c r="Z104" i="931"/>
  <c r="AS103" i="931"/>
  <c r="AR103" i="931"/>
  <c r="AQ103" i="931"/>
  <c r="AP103" i="931"/>
  <c r="AO103" i="931"/>
  <c r="AN103" i="931"/>
  <c r="AM103" i="931"/>
  <c r="AL103" i="931"/>
  <c r="AK103" i="931"/>
  <c r="AJ103" i="931"/>
  <c r="AI103" i="931"/>
  <c r="D35" i="1194" s="1"/>
  <c r="AH103" i="931"/>
  <c r="C35" i="1195" s="1"/>
  <c r="AG103" i="931"/>
  <c r="B35" i="1123" s="1"/>
  <c r="AF103" i="931"/>
  <c r="AE103" i="931"/>
  <c r="B35" i="1175" s="1"/>
  <c r="AD103" i="931"/>
  <c r="AC103" i="931"/>
  <c r="AB103" i="931"/>
  <c r="AA103" i="931"/>
  <c r="Z103" i="931"/>
  <c r="AS102" i="931"/>
  <c r="AR102" i="931"/>
  <c r="AQ102" i="931"/>
  <c r="AP102" i="931"/>
  <c r="AO102" i="931"/>
  <c r="AN102" i="931"/>
  <c r="AM102" i="931"/>
  <c r="AL102" i="931"/>
  <c r="AK102" i="931"/>
  <c r="AJ102" i="931"/>
  <c r="AI102" i="931"/>
  <c r="D34" i="1194" s="1"/>
  <c r="AH102" i="931"/>
  <c r="C34" i="1195" s="1"/>
  <c r="AG102" i="931"/>
  <c r="B34" i="1123" s="1"/>
  <c r="AF102" i="931"/>
  <c r="AE102" i="931"/>
  <c r="B34" i="1175" s="1"/>
  <c r="AD102" i="931"/>
  <c r="AC102" i="931"/>
  <c r="AB102" i="931"/>
  <c r="AA102" i="931"/>
  <c r="Z102" i="931"/>
  <c r="AS101" i="931"/>
  <c r="AR101" i="931"/>
  <c r="AQ101" i="931"/>
  <c r="AP101" i="931"/>
  <c r="AO101" i="931"/>
  <c r="AN101" i="931"/>
  <c r="AM101" i="931"/>
  <c r="AL101" i="931"/>
  <c r="AK101" i="931"/>
  <c r="AJ101" i="931"/>
  <c r="AI101" i="931"/>
  <c r="D33" i="1194" s="1"/>
  <c r="AH101" i="931"/>
  <c r="C33" i="1195" s="1"/>
  <c r="AG101" i="931"/>
  <c r="B33" i="1123" s="1"/>
  <c r="AF101" i="931"/>
  <c r="AE101" i="931"/>
  <c r="B33" i="1175" s="1"/>
  <c r="AD101" i="931"/>
  <c r="AC101" i="931"/>
  <c r="AB101" i="931"/>
  <c r="AA101" i="931"/>
  <c r="Z101" i="931"/>
  <c r="AS100" i="931"/>
  <c r="AR100" i="931"/>
  <c r="AQ100" i="931"/>
  <c r="AP100" i="931"/>
  <c r="AO100" i="931"/>
  <c r="AN100" i="931"/>
  <c r="AM100" i="931"/>
  <c r="AL100" i="931"/>
  <c r="AK100" i="931"/>
  <c r="AJ100" i="931"/>
  <c r="AI100" i="931"/>
  <c r="D32" i="1194" s="1"/>
  <c r="AH100" i="931"/>
  <c r="C32" i="1195" s="1"/>
  <c r="AG100" i="931"/>
  <c r="B32" i="1123" s="1"/>
  <c r="AF100" i="931"/>
  <c r="AE100" i="931"/>
  <c r="B32" i="1175" s="1"/>
  <c r="AD100" i="931"/>
  <c r="AC100" i="931"/>
  <c r="AB100" i="931"/>
  <c r="AA100" i="931"/>
  <c r="Z100" i="931"/>
  <c r="AS99" i="931"/>
  <c r="AR99" i="931"/>
  <c r="AQ99" i="931"/>
  <c r="AP99" i="931"/>
  <c r="AO99" i="931"/>
  <c r="AN99" i="931"/>
  <c r="AM99" i="931"/>
  <c r="AL99" i="931"/>
  <c r="AK99" i="931"/>
  <c r="AJ99" i="931"/>
  <c r="AI99" i="931"/>
  <c r="D31" i="1194" s="1"/>
  <c r="AH99" i="931"/>
  <c r="C31" i="1195" s="1"/>
  <c r="AG99" i="931"/>
  <c r="B31" i="1123" s="1"/>
  <c r="AF99" i="931"/>
  <c r="AE99" i="931"/>
  <c r="B31" i="1175" s="1"/>
  <c r="AD99" i="931"/>
  <c r="AC99" i="931"/>
  <c r="AB99" i="931"/>
  <c r="AA99" i="931"/>
  <c r="Z99" i="931"/>
  <c r="AS98" i="931"/>
  <c r="AR98" i="931"/>
  <c r="AQ98" i="931"/>
  <c r="AP98" i="931"/>
  <c r="AO98" i="931"/>
  <c r="AN98" i="931"/>
  <c r="AM98" i="931"/>
  <c r="AL98" i="931"/>
  <c r="AK98" i="931"/>
  <c r="AJ98" i="931"/>
  <c r="AI98" i="931"/>
  <c r="D30" i="1194" s="1"/>
  <c r="AH98" i="931"/>
  <c r="C30" i="1195" s="1"/>
  <c r="AG98" i="931"/>
  <c r="B30" i="1123" s="1"/>
  <c r="AF98" i="931"/>
  <c r="AE98" i="931"/>
  <c r="B30" i="1175" s="1"/>
  <c r="AD98" i="931"/>
  <c r="AC98" i="931"/>
  <c r="AB98" i="931"/>
  <c r="AA98" i="931"/>
  <c r="Z98" i="931"/>
  <c r="AS97" i="931"/>
  <c r="AR97" i="931"/>
  <c r="AQ97" i="931"/>
  <c r="AP97" i="931"/>
  <c r="AO97" i="931"/>
  <c r="AN97" i="931"/>
  <c r="AM97" i="931"/>
  <c r="AL97" i="931"/>
  <c r="AK97" i="931"/>
  <c r="AJ97" i="931"/>
  <c r="AI97" i="931"/>
  <c r="D29" i="1194" s="1"/>
  <c r="AH97" i="931"/>
  <c r="C29" i="1195" s="1"/>
  <c r="AG97" i="931"/>
  <c r="B29" i="1123" s="1"/>
  <c r="AF97" i="931"/>
  <c r="AE97" i="931"/>
  <c r="B29" i="1175" s="1"/>
  <c r="AD97" i="931"/>
  <c r="AC97" i="931"/>
  <c r="AB97" i="931"/>
  <c r="AA97" i="931"/>
  <c r="Z97" i="931"/>
  <c r="AS96" i="931"/>
  <c r="AR96" i="931"/>
  <c r="AQ96" i="931"/>
  <c r="AP96" i="931"/>
  <c r="AO96" i="931"/>
  <c r="AN96" i="931"/>
  <c r="AM96" i="931"/>
  <c r="AL96" i="931"/>
  <c r="AK96" i="931"/>
  <c r="AJ96" i="931"/>
  <c r="AI96" i="931"/>
  <c r="D28" i="1194" s="1"/>
  <c r="AH96" i="931"/>
  <c r="C28" i="1195" s="1"/>
  <c r="AG96" i="931"/>
  <c r="B28" i="1123" s="1"/>
  <c r="AF96" i="931"/>
  <c r="AE96" i="931"/>
  <c r="B28" i="1175" s="1"/>
  <c r="AD96" i="931"/>
  <c r="AC96" i="931"/>
  <c r="AB96" i="931"/>
  <c r="AA96" i="931"/>
  <c r="Z96" i="931"/>
  <c r="AS95" i="931"/>
  <c r="AR95" i="931"/>
  <c r="AQ95" i="931"/>
  <c r="AP95" i="931"/>
  <c r="AO95" i="931"/>
  <c r="AN95" i="931"/>
  <c r="AM95" i="931"/>
  <c r="AL95" i="931"/>
  <c r="AK95" i="931"/>
  <c r="AJ95" i="931"/>
  <c r="AI95" i="931"/>
  <c r="D27" i="1194" s="1"/>
  <c r="AH95" i="931"/>
  <c r="C27" i="1195" s="1"/>
  <c r="AG95" i="931"/>
  <c r="B27" i="1123" s="1"/>
  <c r="AF95" i="931"/>
  <c r="AE95" i="931"/>
  <c r="B27" i="1175" s="1"/>
  <c r="AD95" i="931"/>
  <c r="AC95" i="931"/>
  <c r="AB95" i="931"/>
  <c r="AA95" i="931"/>
  <c r="Z95" i="931"/>
  <c r="AS94" i="931"/>
  <c r="AR94" i="931"/>
  <c r="AQ94" i="931"/>
  <c r="AP94" i="931"/>
  <c r="AO94" i="931"/>
  <c r="AN94" i="931"/>
  <c r="AM94" i="931"/>
  <c r="AL94" i="931"/>
  <c r="AK94" i="931"/>
  <c r="AJ94" i="931"/>
  <c r="AI94" i="931"/>
  <c r="D26" i="1194" s="1"/>
  <c r="AH94" i="931"/>
  <c r="C26" i="1195" s="1"/>
  <c r="AG94" i="931"/>
  <c r="B26" i="1123" s="1"/>
  <c r="AF94" i="931"/>
  <c r="AE94" i="931"/>
  <c r="B26" i="1175" s="1"/>
  <c r="AD94" i="931"/>
  <c r="AC94" i="931"/>
  <c r="AB94" i="931"/>
  <c r="AA94" i="931"/>
  <c r="Z94" i="931"/>
  <c r="AS93" i="931"/>
  <c r="AR93" i="931"/>
  <c r="AQ93" i="931"/>
  <c r="AP93" i="931"/>
  <c r="AO93" i="931"/>
  <c r="AN93" i="931"/>
  <c r="AM93" i="931"/>
  <c r="AL93" i="931"/>
  <c r="AK93" i="931"/>
  <c r="AJ93" i="931"/>
  <c r="AI93" i="931"/>
  <c r="D25" i="1194" s="1"/>
  <c r="AH93" i="931"/>
  <c r="C25" i="1195" s="1"/>
  <c r="AG93" i="931"/>
  <c r="B25" i="1123" s="1"/>
  <c r="AF93" i="931"/>
  <c r="AE93" i="931"/>
  <c r="B25" i="1175" s="1"/>
  <c r="AD93" i="931"/>
  <c r="AC93" i="931"/>
  <c r="AB93" i="931"/>
  <c r="AA93" i="931"/>
  <c r="Z93" i="931"/>
  <c r="AS92" i="931"/>
  <c r="AR92" i="931"/>
  <c r="AQ92" i="931"/>
  <c r="AP92" i="931"/>
  <c r="AO92" i="931"/>
  <c r="AN92" i="931"/>
  <c r="AM92" i="931"/>
  <c r="AL92" i="931"/>
  <c r="AK92" i="931"/>
  <c r="AJ92" i="931"/>
  <c r="AI92" i="931"/>
  <c r="D24" i="1194" s="1"/>
  <c r="AH92" i="931"/>
  <c r="C24" i="1195" s="1"/>
  <c r="AG92" i="931"/>
  <c r="B24" i="1123" s="1"/>
  <c r="AF92" i="931"/>
  <c r="AE92" i="931"/>
  <c r="B24" i="1175" s="1"/>
  <c r="AD92" i="931"/>
  <c r="AC92" i="931"/>
  <c r="AB92" i="931"/>
  <c r="AA92" i="931"/>
  <c r="Z92" i="931"/>
  <c r="AS91" i="931"/>
  <c r="AR91" i="931"/>
  <c r="AQ91" i="931"/>
  <c r="AP91" i="931"/>
  <c r="AO91" i="931"/>
  <c r="AN91" i="931"/>
  <c r="AM91" i="931"/>
  <c r="AL91" i="931"/>
  <c r="AK91" i="931"/>
  <c r="AJ91" i="931"/>
  <c r="AI91" i="931"/>
  <c r="D23" i="1194" s="1"/>
  <c r="AH91" i="931"/>
  <c r="C23" i="1195" s="1"/>
  <c r="AG91" i="931"/>
  <c r="B23" i="1123" s="1"/>
  <c r="AF91" i="931"/>
  <c r="AE91" i="931"/>
  <c r="B23" i="1175" s="1"/>
  <c r="AD91" i="931"/>
  <c r="AC91" i="931"/>
  <c r="AB91" i="931"/>
  <c r="AA91" i="931"/>
  <c r="Z91" i="931"/>
  <c r="AS90" i="931"/>
  <c r="AR90" i="931"/>
  <c r="AQ90" i="931"/>
  <c r="AP90" i="931"/>
  <c r="AO90" i="931"/>
  <c r="AN90" i="931"/>
  <c r="AM90" i="931"/>
  <c r="AL90" i="931"/>
  <c r="AK90" i="931"/>
  <c r="AJ90" i="931"/>
  <c r="AI90" i="931"/>
  <c r="D22" i="1194" s="1"/>
  <c r="AH90" i="931"/>
  <c r="C22" i="1195" s="1"/>
  <c r="AG90" i="931"/>
  <c r="B22" i="1123" s="1"/>
  <c r="AF90" i="931"/>
  <c r="AE90" i="931"/>
  <c r="B22" i="1175" s="1"/>
  <c r="AD90" i="931"/>
  <c r="AC90" i="931"/>
  <c r="AB90" i="931"/>
  <c r="AA90" i="931"/>
  <c r="Z90" i="931"/>
  <c r="AS89" i="931"/>
  <c r="AR89" i="931"/>
  <c r="AQ89" i="931"/>
  <c r="AP89" i="931"/>
  <c r="AO89" i="931"/>
  <c r="AN89" i="931"/>
  <c r="AM89" i="931"/>
  <c r="AL89" i="931"/>
  <c r="AK89" i="931"/>
  <c r="AJ89" i="931"/>
  <c r="AI89" i="931"/>
  <c r="D21" i="1194" s="1"/>
  <c r="AH89" i="931"/>
  <c r="C21" i="1195" s="1"/>
  <c r="AG89" i="931"/>
  <c r="B21" i="1123" s="1"/>
  <c r="AF89" i="931"/>
  <c r="AE89" i="931"/>
  <c r="B21" i="1175" s="1"/>
  <c r="AD89" i="931"/>
  <c r="AC89" i="931"/>
  <c r="AB89" i="931"/>
  <c r="AA89" i="931"/>
  <c r="Z89" i="931"/>
  <c r="AS88" i="931"/>
  <c r="AR88" i="931"/>
  <c r="AQ88" i="931"/>
  <c r="AP88" i="931"/>
  <c r="AO88" i="931"/>
  <c r="AN88" i="931"/>
  <c r="AM88" i="931"/>
  <c r="AL88" i="931"/>
  <c r="AK88" i="931"/>
  <c r="AJ88" i="931"/>
  <c r="AI88" i="931"/>
  <c r="D20" i="1194" s="1"/>
  <c r="AH88" i="931"/>
  <c r="C20" i="1195" s="1"/>
  <c r="AG88" i="931"/>
  <c r="B20" i="1123" s="1"/>
  <c r="AF88" i="931"/>
  <c r="AE88" i="931"/>
  <c r="B20" i="1175" s="1"/>
  <c r="AD88" i="931"/>
  <c r="AC88" i="931"/>
  <c r="AB88" i="931"/>
  <c r="AA88" i="931"/>
  <c r="Z88" i="931"/>
  <c r="AS87" i="931"/>
  <c r="AR87" i="931"/>
  <c r="AQ87" i="931"/>
  <c r="AP87" i="931"/>
  <c r="AO87" i="931"/>
  <c r="AN87" i="931"/>
  <c r="AM87" i="931"/>
  <c r="AL87" i="931"/>
  <c r="AK87" i="931"/>
  <c r="AJ87" i="931"/>
  <c r="AI87" i="931"/>
  <c r="D19" i="1194" s="1"/>
  <c r="AH87" i="931"/>
  <c r="C19" i="1195" s="1"/>
  <c r="AG87" i="931"/>
  <c r="B19" i="1123" s="1"/>
  <c r="AF87" i="931"/>
  <c r="AE87" i="931"/>
  <c r="B19" i="1175" s="1"/>
  <c r="AD87" i="931"/>
  <c r="AC87" i="931"/>
  <c r="AB87" i="931"/>
  <c r="AA87" i="931"/>
  <c r="Z87" i="931"/>
  <c r="AS86" i="931"/>
  <c r="AR86" i="931"/>
  <c r="AQ86" i="931"/>
  <c r="AP86" i="931"/>
  <c r="AO86" i="931"/>
  <c r="AN86" i="931"/>
  <c r="AM86" i="931"/>
  <c r="AL86" i="931"/>
  <c r="AK86" i="931"/>
  <c r="AJ86" i="931"/>
  <c r="AI86" i="931"/>
  <c r="D18" i="1194" s="1"/>
  <c r="AH86" i="931"/>
  <c r="C18" i="1195" s="1"/>
  <c r="AG86" i="931"/>
  <c r="B18" i="1123" s="1"/>
  <c r="AF86" i="931"/>
  <c r="AE86" i="931"/>
  <c r="B18" i="1175" s="1"/>
  <c r="AD86" i="931"/>
  <c r="AC86" i="931"/>
  <c r="AB86" i="931"/>
  <c r="AA86" i="931"/>
  <c r="Z86" i="931"/>
  <c r="AS85" i="931"/>
  <c r="AR85" i="931"/>
  <c r="AQ85" i="931"/>
  <c r="AP85" i="931"/>
  <c r="AO85" i="931"/>
  <c r="AN85" i="931"/>
  <c r="AM85" i="931"/>
  <c r="AL85" i="931"/>
  <c r="AK85" i="931"/>
  <c r="AJ85" i="931"/>
  <c r="AI85" i="931"/>
  <c r="D17" i="1194" s="1"/>
  <c r="AH85" i="931"/>
  <c r="C17" i="1195" s="1"/>
  <c r="AG85" i="931"/>
  <c r="B17" i="1123" s="1"/>
  <c r="AF85" i="931"/>
  <c r="AE85" i="931"/>
  <c r="B17" i="1175" s="1"/>
  <c r="AD85" i="931"/>
  <c r="AC85" i="931"/>
  <c r="AB85" i="931"/>
  <c r="AA85" i="931"/>
  <c r="Z85" i="931"/>
  <c r="AS84" i="931"/>
  <c r="AR84" i="931"/>
  <c r="AQ84" i="931"/>
  <c r="AP84" i="931"/>
  <c r="AO84" i="931"/>
  <c r="AN84" i="931"/>
  <c r="AM84" i="931"/>
  <c r="AL84" i="931"/>
  <c r="AK84" i="931"/>
  <c r="AJ84" i="931"/>
  <c r="AI84" i="931"/>
  <c r="D16" i="1194" s="1"/>
  <c r="AH84" i="931"/>
  <c r="C16" i="1195" s="1"/>
  <c r="AG84" i="931"/>
  <c r="B16" i="1123" s="1"/>
  <c r="AF84" i="931"/>
  <c r="AE84" i="931"/>
  <c r="B16" i="1175" s="1"/>
  <c r="AD84" i="931"/>
  <c r="AC84" i="931"/>
  <c r="AB84" i="931"/>
  <c r="AA84" i="931"/>
  <c r="Z84" i="931"/>
  <c r="AS83" i="931"/>
  <c r="AR83" i="931"/>
  <c r="AQ83" i="931"/>
  <c r="AP83" i="931"/>
  <c r="AO83" i="931"/>
  <c r="AN83" i="931"/>
  <c r="AM83" i="931"/>
  <c r="AL83" i="931"/>
  <c r="AK83" i="931"/>
  <c r="AJ83" i="931"/>
  <c r="AI83" i="931"/>
  <c r="D15" i="1194" s="1"/>
  <c r="AH83" i="931"/>
  <c r="C15" i="1195" s="1"/>
  <c r="AG83" i="931"/>
  <c r="B15" i="1123" s="1"/>
  <c r="AF83" i="931"/>
  <c r="AE83" i="931"/>
  <c r="B15" i="1175" s="1"/>
  <c r="AD83" i="931"/>
  <c r="AC83" i="931"/>
  <c r="AB83" i="931"/>
  <c r="AA83" i="931"/>
  <c r="Z83" i="931"/>
  <c r="AS82" i="931"/>
  <c r="AR82" i="931"/>
  <c r="AQ82" i="931"/>
  <c r="AP82" i="931"/>
  <c r="AO82" i="931"/>
  <c r="AN82" i="931"/>
  <c r="AM82" i="931"/>
  <c r="AL82" i="931"/>
  <c r="AK82" i="931"/>
  <c r="AJ82" i="931"/>
  <c r="AI82" i="931"/>
  <c r="D14" i="1194" s="1"/>
  <c r="AH82" i="931"/>
  <c r="C14" i="1195" s="1"/>
  <c r="AG82" i="931"/>
  <c r="B14" i="1123" s="1"/>
  <c r="AF82" i="931"/>
  <c r="AE82" i="931"/>
  <c r="B14" i="1175" s="1"/>
  <c r="AD82" i="931"/>
  <c r="AC82" i="931"/>
  <c r="AB82" i="931"/>
  <c r="AA82" i="931"/>
  <c r="Z82" i="931"/>
  <c r="AS81" i="931"/>
  <c r="AR81" i="931"/>
  <c r="AQ81" i="931"/>
  <c r="AP81" i="931"/>
  <c r="AO81" i="931"/>
  <c r="AN81" i="931"/>
  <c r="AM81" i="931"/>
  <c r="AL81" i="931"/>
  <c r="AK81" i="931"/>
  <c r="AJ81" i="931"/>
  <c r="AI81" i="931"/>
  <c r="D13" i="1194" s="1"/>
  <c r="AH81" i="931"/>
  <c r="C13" i="1195" s="1"/>
  <c r="AG81" i="931"/>
  <c r="B13" i="1123" s="1"/>
  <c r="AF81" i="931"/>
  <c r="AE81" i="931"/>
  <c r="B13" i="1175" s="1"/>
  <c r="AD81" i="931"/>
  <c r="AC81" i="931"/>
  <c r="AB81" i="931"/>
  <c r="AA81" i="931"/>
  <c r="Z81" i="931"/>
  <c r="AS80" i="931"/>
  <c r="AR80" i="931"/>
  <c r="AQ80" i="931"/>
  <c r="AP80" i="931"/>
  <c r="AO80" i="931"/>
  <c r="AN80" i="931"/>
  <c r="AM80" i="931"/>
  <c r="AL80" i="931"/>
  <c r="AK80" i="931"/>
  <c r="AJ80" i="931"/>
  <c r="AI80" i="931"/>
  <c r="D12" i="1194" s="1"/>
  <c r="AH80" i="931"/>
  <c r="C12" i="1195" s="1"/>
  <c r="AG80" i="931"/>
  <c r="B12" i="1123" s="1"/>
  <c r="AF80" i="931"/>
  <c r="AE80" i="931"/>
  <c r="B12" i="1175" s="1"/>
  <c r="AD80" i="931"/>
  <c r="AC80" i="931"/>
  <c r="AB80" i="931"/>
  <c r="AA80" i="931"/>
  <c r="Z80" i="931"/>
  <c r="AS79" i="931"/>
  <c r="AR79" i="931"/>
  <c r="AQ79" i="931"/>
  <c r="AP79" i="931"/>
  <c r="AO79" i="931"/>
  <c r="AN79" i="931"/>
  <c r="AM79" i="931"/>
  <c r="AL79" i="931"/>
  <c r="AK79" i="931"/>
  <c r="AJ79" i="931"/>
  <c r="AI79" i="931"/>
  <c r="D11" i="1194" s="1"/>
  <c r="AH79" i="931"/>
  <c r="C11" i="1195" s="1"/>
  <c r="AG79" i="931"/>
  <c r="B11" i="1123" s="1"/>
  <c r="AF79" i="931"/>
  <c r="AE79" i="931"/>
  <c r="B11" i="1175" s="1"/>
  <c r="AD79" i="931"/>
  <c r="AC79" i="931"/>
  <c r="AB79" i="931"/>
  <c r="AA79" i="931"/>
  <c r="Z79" i="931"/>
  <c r="AS78" i="931"/>
  <c r="AR78" i="931"/>
  <c r="AQ78" i="931"/>
  <c r="AP78" i="931"/>
  <c r="AO78" i="931"/>
  <c r="AN78" i="931"/>
  <c r="AM78" i="931"/>
  <c r="AL78" i="931"/>
  <c r="AK78" i="931"/>
  <c r="AJ78" i="931"/>
  <c r="AI78" i="931"/>
  <c r="D10" i="1194" s="1"/>
  <c r="AH78" i="931"/>
  <c r="C10" i="1195" s="1"/>
  <c r="AG78" i="931"/>
  <c r="B10" i="1123" s="1"/>
  <c r="AF78" i="931"/>
  <c r="AE78" i="931"/>
  <c r="B10" i="1175" s="1"/>
  <c r="AD78" i="931"/>
  <c r="AC78" i="931"/>
  <c r="AB78" i="931"/>
  <c r="AA78" i="931"/>
  <c r="Z78" i="931"/>
  <c r="AS77" i="931"/>
  <c r="AR77" i="931"/>
  <c r="AQ77" i="931"/>
  <c r="AP77" i="931"/>
  <c r="AO77" i="931"/>
  <c r="AN77" i="931"/>
  <c r="AM77" i="931"/>
  <c r="AL77" i="931"/>
  <c r="AK77" i="931"/>
  <c r="AJ77" i="931"/>
  <c r="AI77" i="931"/>
  <c r="D9" i="1194" s="1"/>
  <c r="AH77" i="931"/>
  <c r="C9" i="1195" s="1"/>
  <c r="AG77" i="931"/>
  <c r="B9" i="1123" s="1"/>
  <c r="AF77" i="931"/>
  <c r="AE77" i="931"/>
  <c r="B9" i="1175" s="1"/>
  <c r="AD77" i="931"/>
  <c r="AC77" i="931"/>
  <c r="AB77" i="931"/>
  <c r="AA77" i="931"/>
  <c r="Z77" i="931"/>
  <c r="AS76" i="931"/>
  <c r="AR76" i="931"/>
  <c r="AQ76" i="931"/>
  <c r="AP76" i="931"/>
  <c r="AO76" i="931"/>
  <c r="AN76" i="931"/>
  <c r="AM76" i="931"/>
  <c r="AL76" i="931"/>
  <c r="AK76" i="931"/>
  <c r="AJ76" i="931"/>
  <c r="AI76" i="931"/>
  <c r="D8" i="1194" s="1"/>
  <c r="AH76" i="931"/>
  <c r="C8" i="1195" s="1"/>
  <c r="AG76" i="931"/>
  <c r="B8" i="1123" s="1"/>
  <c r="AF76" i="931"/>
  <c r="AE76" i="931"/>
  <c r="B8" i="1175" s="1"/>
  <c r="AD76" i="931"/>
  <c r="AC76" i="931"/>
  <c r="AB76" i="931"/>
  <c r="AA76" i="931"/>
  <c r="Z76" i="931"/>
  <c r="AS75" i="931"/>
  <c r="AR75" i="931"/>
  <c r="AQ75" i="931"/>
  <c r="AP75" i="931"/>
  <c r="AO75" i="931"/>
  <c r="AN75" i="931"/>
  <c r="AM75" i="931"/>
  <c r="AL75" i="931"/>
  <c r="AK75" i="931"/>
  <c r="AJ75" i="931"/>
  <c r="AI75" i="931"/>
  <c r="D7" i="1194" s="1"/>
  <c r="AH75" i="931"/>
  <c r="C7" i="1195" s="1"/>
  <c r="AG75" i="931"/>
  <c r="B7" i="1123" s="1"/>
  <c r="AF75" i="931"/>
  <c r="AE75" i="931"/>
  <c r="B7" i="1175" s="1"/>
  <c r="AD75" i="931"/>
  <c r="AC75" i="931"/>
  <c r="AB75" i="931"/>
  <c r="AA75" i="931"/>
  <c r="Z75" i="931"/>
  <c r="AS74" i="931"/>
  <c r="AR74" i="931"/>
  <c r="AQ74" i="931"/>
  <c r="AP74" i="931"/>
  <c r="AO74" i="931"/>
  <c r="AN74" i="931"/>
  <c r="AM74" i="931"/>
  <c r="AL74" i="931"/>
  <c r="AK74" i="931"/>
  <c r="AJ74" i="931"/>
  <c r="AI74" i="931"/>
  <c r="D6" i="1194" s="1"/>
  <c r="AH74" i="931"/>
  <c r="C6" i="1195" s="1"/>
  <c r="AG74" i="931"/>
  <c r="B6" i="1123" s="1"/>
  <c r="AF74" i="931"/>
  <c r="AE74" i="931"/>
  <c r="B6" i="1175" s="1"/>
  <c r="AD74" i="931"/>
  <c r="AC74" i="931"/>
  <c r="AB74" i="931"/>
  <c r="AA74" i="931"/>
  <c r="Z74" i="931"/>
  <c r="AS73" i="931"/>
  <c r="AR73" i="931"/>
  <c r="AQ73" i="931"/>
  <c r="AP73" i="931"/>
  <c r="AO73" i="931"/>
  <c r="AN73" i="931"/>
  <c r="AM73" i="931"/>
  <c r="AL73" i="931"/>
  <c r="AK73" i="931"/>
  <c r="AJ73" i="931"/>
  <c r="AI73" i="931"/>
  <c r="D5" i="1194" s="1"/>
  <c r="AH73" i="931"/>
  <c r="C5" i="1195" s="1"/>
  <c r="AG73" i="931"/>
  <c r="B5" i="1123" s="1"/>
  <c r="AF73" i="931"/>
  <c r="AE73" i="931"/>
  <c r="B5" i="1175" s="1"/>
  <c r="AD73" i="931"/>
  <c r="AC73" i="931"/>
  <c r="AB73" i="931"/>
  <c r="AA73" i="931"/>
  <c r="Z73" i="931"/>
  <c r="AS72" i="931"/>
  <c r="AR72" i="931"/>
  <c r="AQ72" i="931"/>
  <c r="AP72" i="931"/>
  <c r="AO72" i="931"/>
  <c r="AN72" i="931"/>
  <c r="AM72" i="931"/>
  <c r="AL72" i="931"/>
  <c r="AK72" i="931"/>
  <c r="AJ72" i="931"/>
  <c r="AI72" i="931"/>
  <c r="D4" i="1194" s="1"/>
  <c r="AH72" i="931"/>
  <c r="C4" i="1195" s="1"/>
  <c r="AG72" i="931"/>
  <c r="B4" i="1123" s="1"/>
  <c r="AF72" i="931"/>
  <c r="AE72" i="931"/>
  <c r="B4" i="1175" s="1"/>
  <c r="AD72" i="931"/>
  <c r="AC72" i="931"/>
  <c r="AB72" i="931"/>
  <c r="AA72" i="931"/>
  <c r="Z72" i="931"/>
  <c r="AS71" i="931"/>
  <c r="AR71" i="931"/>
  <c r="AQ71" i="931"/>
  <c r="AP71" i="931"/>
  <c r="AO71" i="931"/>
  <c r="AN71" i="931"/>
  <c r="AM71" i="931"/>
  <c r="AL71" i="931"/>
  <c r="AK71" i="931"/>
  <c r="AJ71" i="931"/>
  <c r="AI71" i="931"/>
  <c r="D3" i="1194" s="1"/>
  <c r="AH71" i="931"/>
  <c r="C3" i="1195" s="1"/>
  <c r="AG71" i="931"/>
  <c r="B3" i="1123" s="1"/>
  <c r="AF71" i="931"/>
  <c r="AE71" i="931"/>
  <c r="B3" i="1175" s="1"/>
  <c r="AD71" i="931"/>
  <c r="AC71" i="931"/>
  <c r="AB71" i="931"/>
  <c r="AA71" i="931"/>
  <c r="Z71" i="931"/>
  <c r="AS70" i="931"/>
  <c r="AR70" i="931"/>
  <c r="AQ70" i="931"/>
  <c r="AP70" i="931"/>
  <c r="AO70" i="931"/>
  <c r="AN70" i="931"/>
  <c r="AM70" i="931"/>
  <c r="AL70" i="931"/>
  <c r="AK70" i="931"/>
  <c r="AJ70" i="931"/>
  <c r="AI70" i="931"/>
  <c r="D2" i="1194" s="1"/>
  <c r="AH70" i="931"/>
  <c r="C2" i="1195" s="1"/>
  <c r="AG70" i="931"/>
  <c r="B2" i="1123" s="1"/>
  <c r="AF70" i="931"/>
  <c r="AE70" i="931"/>
  <c r="B2" i="1175" s="1"/>
  <c r="AD70" i="931"/>
  <c r="AC70" i="931"/>
  <c r="AB70" i="931"/>
  <c r="AA70" i="931"/>
  <c r="Z70" i="931"/>
  <c r="C2" i="1155" l="1"/>
  <c r="F2" i="1119"/>
  <c r="C3" i="1155"/>
  <c r="F3" i="1119"/>
  <c r="C4" i="1155"/>
  <c r="F4" i="1119"/>
  <c r="C5" i="1155"/>
  <c r="F5" i="1119"/>
  <c r="C6" i="1155"/>
  <c r="F6" i="1119"/>
  <c r="C7" i="1155"/>
  <c r="F7" i="1119"/>
  <c r="C8" i="1155"/>
  <c r="F8" i="1119"/>
  <c r="C9" i="1155"/>
  <c r="F9" i="1119"/>
  <c r="C10" i="1155"/>
  <c r="F10" i="1119"/>
  <c r="C11" i="1155"/>
  <c r="F11" i="1119"/>
  <c r="C12" i="1155"/>
  <c r="F12" i="1119"/>
  <c r="C13" i="1155"/>
  <c r="F13" i="1119"/>
  <c r="C14" i="1155"/>
  <c r="F14" i="1119"/>
  <c r="C15" i="1155"/>
  <c r="F15" i="1119"/>
  <c r="C16" i="1155"/>
  <c r="F16" i="1119"/>
  <c r="C17" i="1155"/>
  <c r="F17" i="1119"/>
  <c r="C18" i="1155"/>
  <c r="F18" i="1119"/>
  <c r="C19" i="1155"/>
  <c r="F19" i="1119"/>
  <c r="C20" i="1155"/>
  <c r="F20" i="1119"/>
  <c r="C21" i="1155"/>
  <c r="F21" i="1119"/>
  <c r="C22" i="1155"/>
  <c r="F22" i="1119"/>
  <c r="C23" i="1155"/>
  <c r="F23" i="1119"/>
  <c r="C24" i="1155"/>
  <c r="F24" i="1119"/>
  <c r="C25" i="1155"/>
  <c r="F25" i="1119"/>
  <c r="C26" i="1155"/>
  <c r="F26" i="1119"/>
  <c r="C27" i="1155"/>
  <c r="F27" i="1119"/>
  <c r="C28" i="1155"/>
  <c r="F28" i="1119"/>
  <c r="C29" i="1155"/>
  <c r="F29" i="1119"/>
  <c r="C30" i="1155"/>
  <c r="F30" i="1119"/>
  <c r="C31" i="1155"/>
  <c r="F31" i="1119"/>
  <c r="C32" i="1155"/>
  <c r="F32" i="1119"/>
  <c r="C33" i="1155"/>
  <c r="F33" i="1119"/>
  <c r="C34" i="1155"/>
  <c r="F34" i="1119"/>
  <c r="C35" i="1155"/>
  <c r="F35" i="1119"/>
  <c r="C36" i="1155"/>
  <c r="F36" i="1119"/>
  <c r="C37" i="1155"/>
  <c r="F37" i="1119"/>
  <c r="C38" i="1155"/>
  <c r="F38" i="1119"/>
  <c r="C39" i="1155"/>
  <c r="F39" i="1119"/>
  <c r="C40" i="1155"/>
  <c r="F40" i="1119"/>
  <c r="C41" i="1155"/>
  <c r="F41" i="1119"/>
  <c r="C42" i="1155"/>
  <c r="F42" i="1119"/>
  <c r="C43" i="1155"/>
  <c r="F43" i="1119"/>
  <c r="C44" i="1155"/>
  <c r="F44" i="1119"/>
  <c r="C45" i="1155"/>
  <c r="F45" i="1119"/>
  <c r="C46" i="1155"/>
  <c r="F46" i="1119"/>
  <c r="C47" i="1155"/>
  <c r="F47" i="1119"/>
  <c r="C48" i="1155"/>
  <c r="F48" i="1119"/>
  <c r="C49" i="1155"/>
  <c r="F49" i="1119"/>
  <c r="C50" i="1155"/>
  <c r="F50" i="1119"/>
  <c r="C51" i="1155"/>
  <c r="F51" i="1119"/>
  <c r="E2" i="1205"/>
  <c r="C2" i="1174"/>
  <c r="E3" i="1205"/>
  <c r="C3" i="1174"/>
  <c r="E4" i="1205"/>
  <c r="C4" i="1174"/>
  <c r="E5" i="1205"/>
  <c r="C5" i="1174"/>
  <c r="E6" i="1205"/>
  <c r="C6" i="1174"/>
  <c r="E7" i="1205"/>
  <c r="C7" i="1174"/>
  <c r="E8" i="1205"/>
  <c r="C8" i="1174"/>
  <c r="E9" i="1205"/>
  <c r="C9" i="1174"/>
  <c r="E10" i="1205"/>
  <c r="C10" i="1174"/>
  <c r="E11" i="1205"/>
  <c r="C11" i="1174"/>
  <c r="E12" i="1205"/>
  <c r="C12" i="1174"/>
  <c r="E13" i="1205"/>
  <c r="C13" i="1174"/>
  <c r="E14" i="1205"/>
  <c r="C14" i="1174"/>
  <c r="E15" i="1205"/>
  <c r="C15" i="1174"/>
  <c r="E16" i="1205"/>
  <c r="C16" i="1174"/>
  <c r="E17" i="1205"/>
  <c r="C17" i="1174"/>
  <c r="E18" i="1205"/>
  <c r="C18" i="1174"/>
  <c r="E19" i="1205"/>
  <c r="C19" i="1174"/>
  <c r="E20" i="1205"/>
  <c r="C20" i="1174"/>
  <c r="E21" i="1205"/>
  <c r="C21" i="1174"/>
  <c r="E22" i="1205"/>
  <c r="C22" i="1174"/>
  <c r="E23" i="1205"/>
  <c r="C23" i="1174"/>
  <c r="E24" i="1205"/>
  <c r="C24" i="1174"/>
  <c r="E25" i="1205"/>
  <c r="C25" i="1174"/>
  <c r="E26" i="1205"/>
  <c r="C26" i="1174"/>
  <c r="E27" i="1205"/>
  <c r="C27" i="1174"/>
  <c r="E28" i="1205"/>
  <c r="C28" i="1174"/>
  <c r="E29" i="1205"/>
  <c r="C29" i="1174"/>
  <c r="E30" i="1205"/>
  <c r="C30" i="1174"/>
  <c r="E31" i="1205"/>
  <c r="C31" i="1174"/>
  <c r="E32" i="1205"/>
  <c r="C32" i="1174"/>
  <c r="E33" i="1205"/>
  <c r="C33" i="1174"/>
  <c r="E34" i="1205"/>
  <c r="C34" i="1174"/>
  <c r="E35" i="1205"/>
  <c r="C35" i="1174"/>
  <c r="E36" i="1205"/>
  <c r="C36" i="1174"/>
  <c r="E37" i="1205"/>
  <c r="C37" i="1174"/>
  <c r="E38" i="1205"/>
  <c r="C38" i="1174"/>
  <c r="E39" i="1205"/>
  <c r="C39" i="1174"/>
  <c r="E40" i="1205"/>
  <c r="C40" i="1174"/>
  <c r="E41" i="1205"/>
  <c r="C41" i="1174"/>
  <c r="E42" i="1205"/>
  <c r="C42" i="1174"/>
  <c r="E43" i="1205"/>
  <c r="C43" i="1174"/>
  <c r="E44" i="1205"/>
  <c r="C44" i="1174"/>
  <c r="E45" i="1205"/>
  <c r="C45" i="1174"/>
  <c r="E46" i="1205"/>
  <c r="C46" i="1174"/>
  <c r="E47" i="1205"/>
  <c r="C47" i="1174"/>
  <c r="E48" i="1205"/>
  <c r="C48" i="1174"/>
  <c r="E49" i="1205"/>
  <c r="C49" i="1174"/>
  <c r="E50" i="1205"/>
  <c r="C50" i="1174"/>
  <c r="E51" i="1205"/>
  <c r="C51" i="1174"/>
  <c r="D2" i="1124"/>
  <c r="D2" i="1122"/>
  <c r="D3" i="1124"/>
  <c r="D3" i="1122"/>
  <c r="D4" i="1122"/>
  <c r="D4" i="1124"/>
  <c r="D5" i="1124"/>
  <c r="D5" i="1122"/>
  <c r="D6" i="1124"/>
  <c r="D6" i="1122"/>
  <c r="D7" i="1124"/>
  <c r="D7" i="1122"/>
  <c r="D8" i="1122"/>
  <c r="D8" i="1124"/>
  <c r="D9" i="1124"/>
  <c r="D9" i="1122"/>
  <c r="D10" i="1124"/>
  <c r="D10" i="1122"/>
  <c r="D11" i="1124"/>
  <c r="D11" i="1122"/>
  <c r="D12" i="1122"/>
  <c r="D12" i="1124"/>
  <c r="D13" i="1124"/>
  <c r="D13" i="1122"/>
  <c r="D14" i="1124"/>
  <c r="D14" i="1122"/>
  <c r="D15" i="1124"/>
  <c r="D15" i="1122"/>
  <c r="D16" i="1122"/>
  <c r="D16" i="1124"/>
  <c r="D17" i="1124"/>
  <c r="D17" i="1122"/>
  <c r="D18" i="1124"/>
  <c r="D18" i="1122"/>
  <c r="D19" i="1124"/>
  <c r="D19" i="1122"/>
  <c r="D20" i="1122"/>
  <c r="D20" i="1124"/>
  <c r="D21" i="1124"/>
  <c r="D21" i="1122"/>
  <c r="D22" i="1124"/>
  <c r="D22" i="1122"/>
  <c r="D23" i="1124"/>
  <c r="D23" i="1122"/>
  <c r="D24" i="1122"/>
  <c r="D24" i="1124"/>
  <c r="D25" i="1124"/>
  <c r="D25" i="1122"/>
  <c r="D26" i="1124"/>
  <c r="D26" i="1122"/>
  <c r="D27" i="1124"/>
  <c r="D27" i="1122"/>
  <c r="D28" i="1122"/>
  <c r="D28" i="1124"/>
  <c r="D29" i="1124"/>
  <c r="D29" i="1122"/>
  <c r="D30" i="1124"/>
  <c r="D30" i="1122"/>
  <c r="D31" i="1124"/>
  <c r="D31" i="1122"/>
  <c r="D32" i="1122"/>
  <c r="D32" i="1124"/>
  <c r="D33" i="1124"/>
  <c r="D33" i="1122"/>
  <c r="D34" i="1124"/>
  <c r="D34" i="1122"/>
  <c r="D35" i="1124"/>
  <c r="D35" i="1122"/>
  <c r="D36" i="1122"/>
  <c r="D36" i="1124"/>
  <c r="D37" i="1124"/>
  <c r="D37" i="1122"/>
  <c r="D38" i="1124"/>
  <c r="D38" i="1122"/>
  <c r="D39" i="1124"/>
  <c r="D39" i="1122"/>
  <c r="D40" i="1122"/>
  <c r="D40" i="1124"/>
  <c r="D41" i="1124"/>
  <c r="D41" i="1122"/>
  <c r="D42" i="1124"/>
  <c r="D42" i="1122"/>
  <c r="D43" i="1124"/>
  <c r="D43" i="1122"/>
  <c r="D44" i="1122"/>
  <c r="D44" i="1124"/>
  <c r="D45" i="1124"/>
  <c r="D45" i="1122"/>
  <c r="D46" i="1124"/>
  <c r="D46" i="1122"/>
  <c r="D47" i="1124"/>
  <c r="D47" i="1122"/>
  <c r="D48" i="1122"/>
  <c r="D48" i="1124"/>
  <c r="D49" i="1124"/>
  <c r="D49" i="1122"/>
  <c r="D50" i="1124"/>
  <c r="D50" i="1122"/>
  <c r="D51" i="1124"/>
  <c r="D51" i="1122"/>
  <c r="G2" i="1211"/>
  <c r="C2" i="1169"/>
  <c r="B2" i="1170"/>
  <c r="D2" i="1168"/>
  <c r="E2" i="1167"/>
  <c r="B2" i="1155"/>
  <c r="C2" i="1154"/>
  <c r="D2" i="1153"/>
  <c r="E2" i="1152"/>
  <c r="E2" i="1120"/>
  <c r="D2" i="1121"/>
  <c r="C2" i="1122"/>
  <c r="K2" i="1094"/>
  <c r="M2" i="1092"/>
  <c r="M2" i="1093"/>
  <c r="L2" i="1089"/>
  <c r="L2" i="1090"/>
  <c r="L2" i="1088"/>
  <c r="L2" i="1087"/>
  <c r="L2" i="1085"/>
  <c r="L2" i="1083"/>
  <c r="L2" i="1086"/>
  <c r="L2" i="1084"/>
  <c r="L2" i="1080"/>
  <c r="L2" i="1082"/>
  <c r="L2" i="1081"/>
  <c r="R2" i="1094"/>
  <c r="T2" i="1093"/>
  <c r="T2" i="1091"/>
  <c r="T2" i="1092"/>
  <c r="T2" i="1089"/>
  <c r="T2" i="1090"/>
  <c r="T2" i="1088"/>
  <c r="T2" i="1087"/>
  <c r="T2" i="1085"/>
  <c r="U2" i="1083"/>
  <c r="T2" i="1086"/>
  <c r="T2" i="1084"/>
  <c r="T2" i="1082"/>
  <c r="T2" i="1081"/>
  <c r="T2" i="1080"/>
  <c r="B3" i="1212"/>
  <c r="C3" i="1211"/>
  <c r="D3" i="1210"/>
  <c r="E3" i="1208"/>
  <c r="E3" i="1209"/>
  <c r="F3" i="1207"/>
  <c r="D3" i="1172"/>
  <c r="B3" i="1166"/>
  <c r="D3" i="1164"/>
  <c r="E3" i="1163"/>
  <c r="C3" i="1165"/>
  <c r="D3" i="1157"/>
  <c r="B3" i="1151"/>
  <c r="C3" i="1150"/>
  <c r="D3" i="1149"/>
  <c r="E3" i="1148"/>
  <c r="F3" i="1147"/>
  <c r="B3" i="1119"/>
  <c r="E3" i="1116"/>
  <c r="D3" i="1125"/>
  <c r="C3" i="1118"/>
  <c r="D3" i="1117"/>
  <c r="F3" i="1115"/>
  <c r="G3" i="1094"/>
  <c r="I3" i="1093"/>
  <c r="I3" i="1091"/>
  <c r="I3" i="1092"/>
  <c r="I3" i="1089"/>
  <c r="I3" i="1090"/>
  <c r="I3" i="1088"/>
  <c r="H3" i="1086"/>
  <c r="H3" i="1084"/>
  <c r="H3" i="1085"/>
  <c r="H3" i="1083"/>
  <c r="H3" i="1081"/>
  <c r="H3" i="1080"/>
  <c r="H3" i="1082"/>
  <c r="B2" i="1204"/>
  <c r="B2" i="1172"/>
  <c r="B2" i="1159"/>
  <c r="B2" i="1157"/>
  <c r="B2" i="1144"/>
  <c r="B2" i="1125"/>
  <c r="B2" i="1112"/>
  <c r="B2" i="1092"/>
  <c r="B2" i="1093"/>
  <c r="B2" i="1091"/>
  <c r="B2" i="1090"/>
  <c r="B2" i="1088"/>
  <c r="B2" i="1089"/>
  <c r="B2" i="1086"/>
  <c r="B2" i="1084"/>
  <c r="B2" i="1082"/>
  <c r="B2" i="1087"/>
  <c r="B2" i="1085"/>
  <c r="B2" i="1083"/>
  <c r="B2" i="1081"/>
  <c r="F2" i="1204"/>
  <c r="B2" i="1209"/>
  <c r="C2" i="1207"/>
  <c r="B2" i="1208"/>
  <c r="C2" i="1173"/>
  <c r="E2" i="1206"/>
  <c r="D2" i="1161"/>
  <c r="B2" i="1163"/>
  <c r="E2" i="1160"/>
  <c r="C2" i="1162"/>
  <c r="C2" i="1158"/>
  <c r="D2" i="1146"/>
  <c r="E2" i="1145"/>
  <c r="B2" i="1148"/>
  <c r="C2" i="1147"/>
  <c r="C2" i="1126"/>
  <c r="F2" i="1144"/>
  <c r="F2" i="1112"/>
  <c r="B2" i="1116"/>
  <c r="E2" i="1113"/>
  <c r="D2" i="1094"/>
  <c r="D2" i="1114"/>
  <c r="C2" i="1115"/>
  <c r="F2" i="1092"/>
  <c r="F2" i="1093"/>
  <c r="F2" i="1091"/>
  <c r="F2" i="1090"/>
  <c r="F2" i="1088"/>
  <c r="F2" i="1089"/>
  <c r="E2" i="1083"/>
  <c r="F2" i="1086"/>
  <c r="F2" i="1087"/>
  <c r="F2" i="1085"/>
  <c r="E2" i="1080"/>
  <c r="E2" i="1081"/>
  <c r="E2" i="1082"/>
  <c r="B2" i="1213"/>
  <c r="D2" i="1211"/>
  <c r="C2" i="1212"/>
  <c r="E2" i="1210"/>
  <c r="F2" i="1209"/>
  <c r="D2" i="1173"/>
  <c r="F2" i="1208"/>
  <c r="E2" i="1172"/>
  <c r="B2" i="1167"/>
  <c r="D2" i="1171"/>
  <c r="D2" i="1165"/>
  <c r="C2" i="1166"/>
  <c r="E2" i="1164"/>
  <c r="D2" i="1158"/>
  <c r="D2" i="1156"/>
  <c r="E2" i="1157"/>
  <c r="C2" i="1151"/>
  <c r="B2" i="1152"/>
  <c r="E2" i="1149"/>
  <c r="D2" i="1150"/>
  <c r="F2" i="1148"/>
  <c r="D2" i="1126"/>
  <c r="E2" i="1125"/>
  <c r="C2" i="1119"/>
  <c r="B2" i="1120"/>
  <c r="E2" i="1117"/>
  <c r="F2" i="1116"/>
  <c r="D2" i="1118"/>
  <c r="H2" i="1094"/>
  <c r="J2" i="1092"/>
  <c r="J2" i="1093"/>
  <c r="J2" i="1091"/>
  <c r="J2" i="1090"/>
  <c r="J2" i="1089"/>
  <c r="I2" i="1087"/>
  <c r="I2" i="1085"/>
  <c r="I2" i="1083"/>
  <c r="I2" i="1086"/>
  <c r="I2" i="1084"/>
  <c r="I2" i="1082"/>
  <c r="I2" i="1080"/>
  <c r="I2" i="1081"/>
  <c r="F2" i="1213"/>
  <c r="C2" i="1170"/>
  <c r="E2" i="1173"/>
  <c r="E2" i="1168"/>
  <c r="D2" i="1169"/>
  <c r="D2" i="1154"/>
  <c r="E2" i="1158"/>
  <c r="E2" i="1153"/>
  <c r="F2" i="1152"/>
  <c r="E2" i="1126"/>
  <c r="C2" i="1123"/>
  <c r="F2" i="1120"/>
  <c r="E2" i="1121"/>
  <c r="L2" i="1094"/>
  <c r="N2" i="1093"/>
  <c r="M2" i="1091"/>
  <c r="M2" i="1090"/>
  <c r="M2" i="1088"/>
  <c r="M2" i="1089"/>
  <c r="M2" i="1087"/>
  <c r="M2" i="1085"/>
  <c r="M2" i="1083"/>
  <c r="M2" i="1086"/>
  <c r="M2" i="1084"/>
  <c r="M2" i="1082"/>
  <c r="M2" i="1080"/>
  <c r="M2" i="1081"/>
  <c r="O2" i="1094"/>
  <c r="Q2" i="1092"/>
  <c r="Q2" i="1093"/>
  <c r="Q2" i="1091"/>
  <c r="Q2" i="1090"/>
  <c r="Q2" i="1088"/>
  <c r="Q2" i="1089"/>
  <c r="Q2" i="1087"/>
  <c r="Q2" i="1085"/>
  <c r="Q2" i="1083"/>
  <c r="Q2" i="1086"/>
  <c r="Q2" i="1084"/>
  <c r="Q2" i="1080"/>
  <c r="Q2" i="1082"/>
  <c r="Q2" i="1081"/>
  <c r="B3" i="1204"/>
  <c r="B3" i="1172"/>
  <c r="B3" i="1159"/>
  <c r="B3" i="1157"/>
  <c r="B3" i="1144"/>
  <c r="B3" i="1125"/>
  <c r="B3" i="1112"/>
  <c r="B3" i="1092"/>
  <c r="B3" i="1093"/>
  <c r="B3" i="1091"/>
  <c r="B3" i="1090"/>
  <c r="B3" i="1088"/>
  <c r="B3" i="1089"/>
  <c r="B3" i="1087"/>
  <c r="B3" i="1085"/>
  <c r="B3" i="1083"/>
  <c r="B3" i="1086"/>
  <c r="B3" i="1084"/>
  <c r="B3" i="1081"/>
  <c r="B3" i="1082"/>
  <c r="F3" i="1204"/>
  <c r="B3" i="1209"/>
  <c r="B3" i="1208"/>
  <c r="E3" i="1206"/>
  <c r="C3" i="1207"/>
  <c r="C3" i="1173"/>
  <c r="D3" i="1161"/>
  <c r="E3" i="1160"/>
  <c r="B3" i="1163"/>
  <c r="C3" i="1162"/>
  <c r="C3" i="1158"/>
  <c r="B3" i="1148"/>
  <c r="F3" i="1144"/>
  <c r="C3" i="1147"/>
  <c r="D3" i="1146"/>
  <c r="E3" i="1145"/>
  <c r="C3" i="1126"/>
  <c r="B3" i="1116"/>
  <c r="F3" i="1112"/>
  <c r="E3" i="1113"/>
  <c r="D3" i="1094"/>
  <c r="D3" i="1114"/>
  <c r="C3" i="1115"/>
  <c r="F3" i="1092"/>
  <c r="F3" i="1093"/>
  <c r="F3" i="1091"/>
  <c r="F3" i="1090"/>
  <c r="F3" i="1088"/>
  <c r="F3" i="1089"/>
  <c r="F3" i="1087"/>
  <c r="F3" i="1085"/>
  <c r="E3" i="1083"/>
  <c r="F3" i="1086"/>
  <c r="E3" i="1082"/>
  <c r="E3" i="1081"/>
  <c r="E3" i="1080"/>
  <c r="B3" i="1213"/>
  <c r="C3" i="1212"/>
  <c r="E3" i="1210"/>
  <c r="D3" i="1211"/>
  <c r="F3" i="1209"/>
  <c r="F3" i="1208"/>
  <c r="D3" i="1173"/>
  <c r="E3" i="1172"/>
  <c r="D3" i="1171"/>
  <c r="B3" i="1167"/>
  <c r="C3" i="1166"/>
  <c r="D3" i="1165"/>
  <c r="E3" i="1164"/>
  <c r="E3" i="1157"/>
  <c r="B3" i="1152"/>
  <c r="D3" i="1158"/>
  <c r="D3" i="1156"/>
  <c r="D3" i="1150"/>
  <c r="E3" i="1149"/>
  <c r="F3" i="1148"/>
  <c r="D3" i="1126"/>
  <c r="C3" i="1151"/>
  <c r="D3" i="1118"/>
  <c r="C3" i="1119"/>
  <c r="B3" i="1120"/>
  <c r="E3" i="1125"/>
  <c r="E3" i="1117"/>
  <c r="H3" i="1094"/>
  <c r="F3" i="1116"/>
  <c r="J3" i="1092"/>
  <c r="J3" i="1093"/>
  <c r="J3" i="1091"/>
  <c r="J3" i="1090"/>
  <c r="J3" i="1089"/>
  <c r="I3" i="1087"/>
  <c r="I3" i="1085"/>
  <c r="I3" i="1083"/>
  <c r="I3" i="1086"/>
  <c r="I3" i="1084"/>
  <c r="I3" i="1082"/>
  <c r="I3" i="1081"/>
  <c r="I3" i="1080"/>
  <c r="F3" i="1213"/>
  <c r="C3" i="1170"/>
  <c r="E3" i="1173"/>
  <c r="E3" i="1168"/>
  <c r="D3" i="1169"/>
  <c r="E3" i="1158"/>
  <c r="E3" i="1153"/>
  <c r="F3" i="1152"/>
  <c r="D3" i="1154"/>
  <c r="C3" i="1123"/>
  <c r="F3" i="1120"/>
  <c r="E3" i="1126"/>
  <c r="E3" i="1121"/>
  <c r="L3" i="1094"/>
  <c r="M3" i="1091"/>
  <c r="N3" i="1093"/>
  <c r="M3" i="1089"/>
  <c r="M3" i="1090"/>
  <c r="M3" i="1088"/>
  <c r="M3" i="1087"/>
  <c r="M3" i="1085"/>
  <c r="M3" i="1083"/>
  <c r="M3" i="1086"/>
  <c r="M3" i="1084"/>
  <c r="M3" i="1082"/>
  <c r="M3" i="1081"/>
  <c r="M3" i="1080"/>
  <c r="O3" i="1094"/>
  <c r="Q3" i="1093"/>
  <c r="Q3" i="1091"/>
  <c r="Q3" i="1092"/>
  <c r="Q3" i="1089"/>
  <c r="Q3" i="1090"/>
  <c r="Q3" i="1088"/>
  <c r="Q3" i="1087"/>
  <c r="Q3" i="1085"/>
  <c r="Q3" i="1083"/>
  <c r="Q3" i="1086"/>
  <c r="Q3" i="1084"/>
  <c r="Q3" i="1082"/>
  <c r="Q3" i="1081"/>
  <c r="Q3" i="1080"/>
  <c r="B4" i="1204"/>
  <c r="B4" i="1172"/>
  <c r="B4" i="1157"/>
  <c r="B4" i="1159"/>
  <c r="B4" i="1144"/>
  <c r="B4" i="1125"/>
  <c r="B4" i="1112"/>
  <c r="B4" i="1093"/>
  <c r="B4" i="1091"/>
  <c r="B4" i="1092"/>
  <c r="B4" i="1089"/>
  <c r="B4" i="1090"/>
  <c r="B4" i="1088"/>
  <c r="B4" i="1087"/>
  <c r="B4" i="1085"/>
  <c r="B4" i="1083"/>
  <c r="B4" i="1086"/>
  <c r="B4" i="1084"/>
  <c r="B4" i="1082"/>
  <c r="B4" i="1081"/>
  <c r="F4" i="1204"/>
  <c r="B4" i="1209"/>
  <c r="B4" i="1208"/>
  <c r="E4" i="1206"/>
  <c r="C4" i="1207"/>
  <c r="C4" i="1173"/>
  <c r="B4" i="1163"/>
  <c r="C4" i="1162"/>
  <c r="D4" i="1161"/>
  <c r="E4" i="1160"/>
  <c r="C4" i="1158"/>
  <c r="B4" i="1148"/>
  <c r="C4" i="1147"/>
  <c r="C4" i="1126"/>
  <c r="D4" i="1146"/>
  <c r="E4" i="1145"/>
  <c r="F4" i="1144"/>
  <c r="B4" i="1116"/>
  <c r="C4" i="1115"/>
  <c r="F4" i="1112"/>
  <c r="D4" i="1094"/>
  <c r="E4" i="1113"/>
  <c r="D4" i="1114"/>
  <c r="F4" i="1093"/>
  <c r="F4" i="1091"/>
  <c r="F4" i="1092"/>
  <c r="F4" i="1089"/>
  <c r="F4" i="1090"/>
  <c r="F4" i="1088"/>
  <c r="F4" i="1087"/>
  <c r="F4" i="1085"/>
  <c r="E4" i="1083"/>
  <c r="F4" i="1086"/>
  <c r="E4" i="1082"/>
  <c r="E4" i="1081"/>
  <c r="E4" i="1080"/>
  <c r="C4" i="1212"/>
  <c r="B4" i="1213"/>
  <c r="E4" i="1210"/>
  <c r="F4" i="1209"/>
  <c r="D4" i="1211"/>
  <c r="F4" i="1208"/>
  <c r="D4" i="1173"/>
  <c r="E4" i="1172"/>
  <c r="B4" i="1167"/>
  <c r="D4" i="1171"/>
  <c r="D4" i="1165"/>
  <c r="C4" i="1166"/>
  <c r="E4" i="1164"/>
  <c r="D4" i="1158"/>
  <c r="E4" i="1157"/>
  <c r="C4" i="1151"/>
  <c r="D4" i="1156"/>
  <c r="B4" i="1152"/>
  <c r="F4" i="1148"/>
  <c r="D4" i="1150"/>
  <c r="E4" i="1149"/>
  <c r="E4" i="1125"/>
  <c r="D4" i="1126"/>
  <c r="D4" i="1118"/>
  <c r="C4" i="1119"/>
  <c r="B4" i="1120"/>
  <c r="F4" i="1116"/>
  <c r="H4" i="1094"/>
  <c r="E4" i="1117"/>
  <c r="J4" i="1093"/>
  <c r="J4" i="1091"/>
  <c r="J4" i="1092"/>
  <c r="J4" i="1089"/>
  <c r="J4" i="1090"/>
  <c r="I4" i="1086"/>
  <c r="I4" i="1084"/>
  <c r="I4" i="1087"/>
  <c r="I4" i="1085"/>
  <c r="I4" i="1083"/>
  <c r="I4" i="1081"/>
  <c r="I4" i="1080"/>
  <c r="I4" i="1082"/>
  <c r="F4" i="1213"/>
  <c r="C4" i="1170"/>
  <c r="E4" i="1173"/>
  <c r="E4" i="1168"/>
  <c r="D4" i="1169"/>
  <c r="E4" i="1158"/>
  <c r="F4" i="1152"/>
  <c r="D4" i="1154"/>
  <c r="E4" i="1153"/>
  <c r="E4" i="1126"/>
  <c r="E4" i="1121"/>
  <c r="C4" i="1123"/>
  <c r="F4" i="1120"/>
  <c r="L4" i="1094"/>
  <c r="N4" i="1093"/>
  <c r="M4" i="1091"/>
  <c r="M4" i="1089"/>
  <c r="M4" i="1090"/>
  <c r="M4" i="1088"/>
  <c r="M4" i="1086"/>
  <c r="M4" i="1084"/>
  <c r="M4" i="1087"/>
  <c r="M4" i="1085"/>
  <c r="M4" i="1083"/>
  <c r="M4" i="1082"/>
  <c r="M4" i="1081"/>
  <c r="M4" i="1080"/>
  <c r="O4" i="1094"/>
  <c r="Q4" i="1093"/>
  <c r="Q4" i="1091"/>
  <c r="Q4" i="1092"/>
  <c r="Q4" i="1089"/>
  <c r="Q4" i="1090"/>
  <c r="Q4" i="1088"/>
  <c r="Q4" i="1086"/>
  <c r="Q4" i="1084"/>
  <c r="Q4" i="1087"/>
  <c r="Q4" i="1085"/>
  <c r="Q4" i="1083"/>
  <c r="Q4" i="1081"/>
  <c r="Q4" i="1080"/>
  <c r="Q4" i="1082"/>
  <c r="B5" i="1204"/>
  <c r="B5" i="1172"/>
  <c r="B5" i="1159"/>
  <c r="B5" i="1157"/>
  <c r="B5" i="1144"/>
  <c r="B5" i="1125"/>
  <c r="B5" i="1112"/>
  <c r="B5" i="1093"/>
  <c r="B5" i="1091"/>
  <c r="B5" i="1092"/>
  <c r="B5" i="1089"/>
  <c r="B5" i="1090"/>
  <c r="B5" i="1088"/>
  <c r="B5" i="1086"/>
  <c r="B5" i="1084"/>
  <c r="B5" i="1087"/>
  <c r="B5" i="1085"/>
  <c r="B5" i="1083"/>
  <c r="B5" i="1082"/>
  <c r="B5" i="1081"/>
  <c r="F5" i="1204"/>
  <c r="B5" i="1209"/>
  <c r="E5" i="1206"/>
  <c r="B5" i="1208"/>
  <c r="C5" i="1173"/>
  <c r="C5" i="1207"/>
  <c r="B5" i="1163"/>
  <c r="E5" i="1160"/>
  <c r="C5" i="1162"/>
  <c r="C5" i="1158"/>
  <c r="D5" i="1161"/>
  <c r="C5" i="1147"/>
  <c r="D5" i="1146"/>
  <c r="B5" i="1148"/>
  <c r="F5" i="1144"/>
  <c r="E5" i="1145"/>
  <c r="C5" i="1126"/>
  <c r="D5" i="1114"/>
  <c r="B5" i="1116"/>
  <c r="C5" i="1115"/>
  <c r="D5" i="1094"/>
  <c r="F5" i="1112"/>
  <c r="E5" i="1113"/>
  <c r="F5" i="1093"/>
  <c r="F5" i="1091"/>
  <c r="F5" i="1092"/>
  <c r="F5" i="1089"/>
  <c r="F5" i="1090"/>
  <c r="F5" i="1088"/>
  <c r="F5" i="1086"/>
  <c r="E5" i="1082"/>
  <c r="F5" i="1087"/>
  <c r="F5" i="1085"/>
  <c r="E5" i="1083"/>
  <c r="E5" i="1081"/>
  <c r="E5" i="1080"/>
  <c r="C5" i="1212"/>
  <c r="B5" i="1213"/>
  <c r="E5" i="1210"/>
  <c r="D5" i="1211"/>
  <c r="F5" i="1209"/>
  <c r="F5" i="1208"/>
  <c r="D5" i="1173"/>
  <c r="E5" i="1172"/>
  <c r="D5" i="1171"/>
  <c r="B5" i="1167"/>
  <c r="C5" i="1166"/>
  <c r="D5" i="1165"/>
  <c r="E5" i="1164"/>
  <c r="E5" i="1157"/>
  <c r="D5" i="1156"/>
  <c r="D5" i="1150"/>
  <c r="D5" i="1158"/>
  <c r="B5" i="1152"/>
  <c r="C5" i="1151"/>
  <c r="E5" i="1149"/>
  <c r="F5" i="1148"/>
  <c r="D5" i="1126"/>
  <c r="B5" i="1120"/>
  <c r="E5" i="1125"/>
  <c r="E5" i="1117"/>
  <c r="D5" i="1118"/>
  <c r="C5" i="1119"/>
  <c r="H5" i="1094"/>
  <c r="F5" i="1116"/>
  <c r="J5" i="1093"/>
  <c r="J5" i="1091"/>
  <c r="J5" i="1092"/>
  <c r="J5" i="1089"/>
  <c r="J5" i="1090"/>
  <c r="I5" i="1086"/>
  <c r="I5" i="1084"/>
  <c r="I5" i="1082"/>
  <c r="I5" i="1087"/>
  <c r="I5" i="1085"/>
  <c r="I5" i="1083"/>
  <c r="I5" i="1081"/>
  <c r="I5" i="1080"/>
  <c r="F5" i="1213"/>
  <c r="C5" i="1170"/>
  <c r="E5" i="1173"/>
  <c r="E5" i="1168"/>
  <c r="D5" i="1169"/>
  <c r="E5" i="1158"/>
  <c r="D5" i="1154"/>
  <c r="E5" i="1153"/>
  <c r="F5" i="1152"/>
  <c r="E5" i="1126"/>
  <c r="F5" i="1120"/>
  <c r="E5" i="1121"/>
  <c r="C5" i="1123"/>
  <c r="L5" i="1094"/>
  <c r="N5" i="1093"/>
  <c r="M5" i="1091"/>
  <c r="M5" i="1090"/>
  <c r="M5" i="1088"/>
  <c r="M5" i="1089"/>
  <c r="M5" i="1086"/>
  <c r="M5" i="1084"/>
  <c r="M5" i="1082"/>
  <c r="M5" i="1087"/>
  <c r="M5" i="1085"/>
  <c r="M5" i="1083"/>
  <c r="M5" i="1081"/>
  <c r="M5" i="1080"/>
  <c r="O5" i="1094"/>
  <c r="Q5" i="1092"/>
  <c r="Q5" i="1093"/>
  <c r="Q5" i="1091"/>
  <c r="Q5" i="1090"/>
  <c r="Q5" i="1088"/>
  <c r="Q5" i="1089"/>
  <c r="Q5" i="1086"/>
  <c r="Q5" i="1084"/>
  <c r="Q5" i="1082"/>
  <c r="Q5" i="1087"/>
  <c r="Q5" i="1085"/>
  <c r="Q5" i="1083"/>
  <c r="Q5" i="1081"/>
  <c r="Q5" i="1080"/>
  <c r="B6" i="1204"/>
  <c r="B6" i="1172"/>
  <c r="B6" i="1159"/>
  <c r="B6" i="1157"/>
  <c r="B6" i="1144"/>
  <c r="B6" i="1125"/>
  <c r="B6" i="1112"/>
  <c r="B6" i="1092"/>
  <c r="B6" i="1093"/>
  <c r="B6" i="1091"/>
  <c r="B6" i="1090"/>
  <c r="B6" i="1088"/>
  <c r="B6" i="1089"/>
  <c r="B6" i="1086"/>
  <c r="B6" i="1084"/>
  <c r="B6" i="1082"/>
  <c r="B6" i="1087"/>
  <c r="B6" i="1085"/>
  <c r="B6" i="1083"/>
  <c r="B6" i="1081"/>
  <c r="F6" i="1204"/>
  <c r="B6" i="1209"/>
  <c r="B6" i="1208"/>
  <c r="E6" i="1206"/>
  <c r="C6" i="1173"/>
  <c r="C6" i="1207"/>
  <c r="B6" i="1163"/>
  <c r="D6" i="1161"/>
  <c r="E6" i="1160"/>
  <c r="C6" i="1162"/>
  <c r="C6" i="1158"/>
  <c r="D6" i="1146"/>
  <c r="E6" i="1145"/>
  <c r="B6" i="1148"/>
  <c r="C6" i="1147"/>
  <c r="C6" i="1126"/>
  <c r="F6" i="1144"/>
  <c r="B6" i="1116"/>
  <c r="E6" i="1113"/>
  <c r="D6" i="1114"/>
  <c r="D6" i="1094"/>
  <c r="C6" i="1115"/>
  <c r="F6" i="1112"/>
  <c r="F6" i="1092"/>
  <c r="F6" i="1093"/>
  <c r="F6" i="1091"/>
  <c r="F6" i="1090"/>
  <c r="F6" i="1088"/>
  <c r="F6" i="1089"/>
  <c r="E6" i="1083"/>
  <c r="F6" i="1086"/>
  <c r="E6" i="1082"/>
  <c r="F6" i="1087"/>
  <c r="F6" i="1085"/>
  <c r="E6" i="1080"/>
  <c r="E6" i="1081"/>
  <c r="C6" i="1212"/>
  <c r="B6" i="1213"/>
  <c r="D6" i="1211"/>
  <c r="F6" i="1209"/>
  <c r="E6" i="1210"/>
  <c r="F6" i="1208"/>
  <c r="D6" i="1173"/>
  <c r="E6" i="1172"/>
  <c r="B6" i="1167"/>
  <c r="D6" i="1171"/>
  <c r="D6" i="1165"/>
  <c r="C6" i="1166"/>
  <c r="E6" i="1164"/>
  <c r="D6" i="1158"/>
  <c r="E6" i="1157"/>
  <c r="D6" i="1156"/>
  <c r="B6" i="1152"/>
  <c r="C6" i="1151"/>
  <c r="D6" i="1150"/>
  <c r="E6" i="1149"/>
  <c r="F6" i="1148"/>
  <c r="C6" i="1119"/>
  <c r="B6" i="1120"/>
  <c r="F6" i="1116"/>
  <c r="D6" i="1126"/>
  <c r="E6" i="1125"/>
  <c r="D6" i="1118"/>
  <c r="E6" i="1117"/>
  <c r="H6" i="1094"/>
  <c r="J6" i="1092"/>
  <c r="J6" i="1093"/>
  <c r="J6" i="1091"/>
  <c r="J6" i="1090"/>
  <c r="J6" i="1089"/>
  <c r="I6" i="1087"/>
  <c r="I6" i="1085"/>
  <c r="I6" i="1083"/>
  <c r="I6" i="1086"/>
  <c r="I6" i="1084"/>
  <c r="I6" i="1082"/>
  <c r="I6" i="1080"/>
  <c r="I6" i="1081"/>
  <c r="F6" i="1213"/>
  <c r="C6" i="1170"/>
  <c r="E6" i="1173"/>
  <c r="E6" i="1168"/>
  <c r="D6" i="1169"/>
  <c r="D6" i="1154"/>
  <c r="E6" i="1153"/>
  <c r="F6" i="1152"/>
  <c r="E6" i="1158"/>
  <c r="E6" i="1126"/>
  <c r="C6" i="1123"/>
  <c r="F6" i="1120"/>
  <c r="E6" i="1121"/>
  <c r="L6" i="1094"/>
  <c r="N6" i="1093"/>
  <c r="M6" i="1091"/>
  <c r="M6" i="1090"/>
  <c r="M6" i="1088"/>
  <c r="M6" i="1089"/>
  <c r="M6" i="1087"/>
  <c r="M6" i="1085"/>
  <c r="M6" i="1083"/>
  <c r="M6" i="1086"/>
  <c r="M6" i="1084"/>
  <c r="M6" i="1082"/>
  <c r="M6" i="1080"/>
  <c r="M6" i="1081"/>
  <c r="O6" i="1094"/>
  <c r="Q6" i="1092"/>
  <c r="Q6" i="1093"/>
  <c r="Q6" i="1091"/>
  <c r="Q6" i="1090"/>
  <c r="Q6" i="1088"/>
  <c r="Q6" i="1089"/>
  <c r="Q6" i="1087"/>
  <c r="Q6" i="1085"/>
  <c r="Q6" i="1083"/>
  <c r="Q6" i="1086"/>
  <c r="Q6" i="1084"/>
  <c r="Q6" i="1082"/>
  <c r="Q6" i="1081"/>
  <c r="Q6" i="1080"/>
  <c r="B7" i="1204"/>
  <c r="B7" i="1172"/>
  <c r="B7" i="1159"/>
  <c r="B7" i="1157"/>
  <c r="B7" i="1144"/>
  <c r="B7" i="1125"/>
  <c r="B7" i="1112"/>
  <c r="B7" i="1092"/>
  <c r="B7" i="1093"/>
  <c r="B7" i="1091"/>
  <c r="B7" i="1090"/>
  <c r="B7" i="1088"/>
  <c r="B7" i="1089"/>
  <c r="B7" i="1087"/>
  <c r="B7" i="1085"/>
  <c r="B7" i="1083"/>
  <c r="B7" i="1086"/>
  <c r="B7" i="1084"/>
  <c r="B7" i="1082"/>
  <c r="B7" i="1081"/>
  <c r="F7" i="1204"/>
  <c r="B7" i="1209"/>
  <c r="B7" i="1208"/>
  <c r="E7" i="1206"/>
  <c r="C7" i="1207"/>
  <c r="C7" i="1173"/>
  <c r="B7" i="1163"/>
  <c r="D7" i="1161"/>
  <c r="E7" i="1160"/>
  <c r="C7" i="1162"/>
  <c r="C7" i="1158"/>
  <c r="B7" i="1148"/>
  <c r="F7" i="1144"/>
  <c r="C7" i="1147"/>
  <c r="D7" i="1146"/>
  <c r="C7" i="1126"/>
  <c r="E7" i="1145"/>
  <c r="F7" i="1112"/>
  <c r="E7" i="1113"/>
  <c r="D7" i="1094"/>
  <c r="B7" i="1116"/>
  <c r="D7" i="1114"/>
  <c r="C7" i="1115"/>
  <c r="F7" i="1092"/>
  <c r="F7" i="1093"/>
  <c r="F7" i="1091"/>
  <c r="F7" i="1090"/>
  <c r="F7" i="1088"/>
  <c r="F7" i="1089"/>
  <c r="F7" i="1087"/>
  <c r="F7" i="1085"/>
  <c r="E7" i="1083"/>
  <c r="F7" i="1086"/>
  <c r="E7" i="1082"/>
  <c r="E7" i="1081"/>
  <c r="E7" i="1080"/>
  <c r="C7" i="1212"/>
  <c r="E7" i="1210"/>
  <c r="B7" i="1213"/>
  <c r="D7" i="1211"/>
  <c r="F7" i="1209"/>
  <c r="F7" i="1208"/>
  <c r="D7" i="1173"/>
  <c r="E7" i="1172"/>
  <c r="D7" i="1171"/>
  <c r="B7" i="1167"/>
  <c r="C7" i="1166"/>
  <c r="D7" i="1165"/>
  <c r="E7" i="1164"/>
  <c r="E7" i="1157"/>
  <c r="D7" i="1158"/>
  <c r="B7" i="1152"/>
  <c r="D7" i="1156"/>
  <c r="D7" i="1150"/>
  <c r="E7" i="1149"/>
  <c r="C7" i="1151"/>
  <c r="F7" i="1148"/>
  <c r="D7" i="1126"/>
  <c r="D7" i="1118"/>
  <c r="C7" i="1119"/>
  <c r="B7" i="1120"/>
  <c r="E7" i="1125"/>
  <c r="E7" i="1117"/>
  <c r="F7" i="1116"/>
  <c r="H7" i="1094"/>
  <c r="J7" i="1092"/>
  <c r="J7" i="1093"/>
  <c r="J7" i="1091"/>
  <c r="J7" i="1090"/>
  <c r="J7" i="1089"/>
  <c r="I7" i="1087"/>
  <c r="I7" i="1085"/>
  <c r="I7" i="1083"/>
  <c r="I7" i="1086"/>
  <c r="I7" i="1084"/>
  <c r="I7" i="1082"/>
  <c r="I7" i="1081"/>
  <c r="I7" i="1080"/>
  <c r="F7" i="1213"/>
  <c r="C7" i="1170"/>
  <c r="E7" i="1173"/>
  <c r="E7" i="1168"/>
  <c r="D7" i="1169"/>
  <c r="E7" i="1158"/>
  <c r="E7" i="1153"/>
  <c r="F7" i="1152"/>
  <c r="D7" i="1154"/>
  <c r="E7" i="1126"/>
  <c r="C7" i="1123"/>
  <c r="F7" i="1120"/>
  <c r="E7" i="1121"/>
  <c r="L7" i="1094"/>
  <c r="M7" i="1091"/>
  <c r="N7" i="1093"/>
  <c r="M7" i="1089"/>
  <c r="M7" i="1090"/>
  <c r="M7" i="1088"/>
  <c r="M7" i="1087"/>
  <c r="M7" i="1085"/>
  <c r="M7" i="1083"/>
  <c r="M7" i="1086"/>
  <c r="M7" i="1084"/>
  <c r="M7" i="1082"/>
  <c r="M7" i="1081"/>
  <c r="M7" i="1080"/>
  <c r="O7" i="1094"/>
  <c r="Q7" i="1093"/>
  <c r="Q7" i="1091"/>
  <c r="Q7" i="1092"/>
  <c r="Q7" i="1089"/>
  <c r="Q7" i="1090"/>
  <c r="Q7" i="1088"/>
  <c r="Q7" i="1087"/>
  <c r="Q7" i="1085"/>
  <c r="Q7" i="1083"/>
  <c r="Q7" i="1086"/>
  <c r="Q7" i="1084"/>
  <c r="Q7" i="1082"/>
  <c r="Q7" i="1081"/>
  <c r="Q7" i="1080"/>
  <c r="B8" i="1204"/>
  <c r="B8" i="1172"/>
  <c r="B8" i="1157"/>
  <c r="B8" i="1159"/>
  <c r="B8" i="1125"/>
  <c r="B8" i="1144"/>
  <c r="B8" i="1112"/>
  <c r="B8" i="1093"/>
  <c r="B8" i="1091"/>
  <c r="B8" i="1092"/>
  <c r="B8" i="1089"/>
  <c r="B8" i="1090"/>
  <c r="B8" i="1088"/>
  <c r="B8" i="1087"/>
  <c r="B8" i="1085"/>
  <c r="B8" i="1083"/>
  <c r="B8" i="1086"/>
  <c r="B8" i="1084"/>
  <c r="B8" i="1082"/>
  <c r="B8" i="1081"/>
  <c r="F8" i="1204"/>
  <c r="B8" i="1209"/>
  <c r="B8" i="1208"/>
  <c r="E8" i="1206"/>
  <c r="C8" i="1207"/>
  <c r="C8" i="1173"/>
  <c r="B8" i="1163"/>
  <c r="C8" i="1162"/>
  <c r="D8" i="1161"/>
  <c r="E8" i="1160"/>
  <c r="C8" i="1158"/>
  <c r="B8" i="1148"/>
  <c r="C8" i="1147"/>
  <c r="C8" i="1126"/>
  <c r="D8" i="1146"/>
  <c r="E8" i="1145"/>
  <c r="F8" i="1144"/>
  <c r="B8" i="1116"/>
  <c r="C8" i="1115"/>
  <c r="F8" i="1112"/>
  <c r="D8" i="1094"/>
  <c r="E8" i="1113"/>
  <c r="D8" i="1114"/>
  <c r="F8" i="1093"/>
  <c r="F8" i="1091"/>
  <c r="F8" i="1092"/>
  <c r="F8" i="1089"/>
  <c r="F8" i="1090"/>
  <c r="F8" i="1088"/>
  <c r="F8" i="1087"/>
  <c r="F8" i="1085"/>
  <c r="E8" i="1083"/>
  <c r="F8" i="1086"/>
  <c r="E8" i="1081"/>
  <c r="E8" i="1080"/>
  <c r="E8" i="1082"/>
  <c r="C8" i="1212"/>
  <c r="B8" i="1213"/>
  <c r="E8" i="1210"/>
  <c r="F8" i="1209"/>
  <c r="D8" i="1211"/>
  <c r="F8" i="1208"/>
  <c r="D8" i="1173"/>
  <c r="E8" i="1172"/>
  <c r="B8" i="1167"/>
  <c r="D8" i="1171"/>
  <c r="D8" i="1165"/>
  <c r="C8" i="1166"/>
  <c r="E8" i="1164"/>
  <c r="D8" i="1158"/>
  <c r="B8" i="1152"/>
  <c r="C8" i="1151"/>
  <c r="D8" i="1156"/>
  <c r="E8" i="1157"/>
  <c r="F8" i="1148"/>
  <c r="D8" i="1150"/>
  <c r="E8" i="1149"/>
  <c r="E8" i="1125"/>
  <c r="D8" i="1118"/>
  <c r="C8" i="1119"/>
  <c r="D8" i="1126"/>
  <c r="B8" i="1120"/>
  <c r="F8" i="1116"/>
  <c r="E8" i="1117"/>
  <c r="H8" i="1094"/>
  <c r="J8" i="1093"/>
  <c r="J8" i="1091"/>
  <c r="J8" i="1092"/>
  <c r="J8" i="1089"/>
  <c r="J8" i="1090"/>
  <c r="I8" i="1086"/>
  <c r="I8" i="1084"/>
  <c r="I8" i="1087"/>
  <c r="I8" i="1085"/>
  <c r="I8" i="1083"/>
  <c r="I8" i="1082"/>
  <c r="I8" i="1081"/>
  <c r="I8" i="1080"/>
  <c r="F8" i="1213"/>
  <c r="C8" i="1170"/>
  <c r="E8" i="1173"/>
  <c r="E8" i="1168"/>
  <c r="D8" i="1169"/>
  <c r="F8" i="1152"/>
  <c r="E8" i="1158"/>
  <c r="D8" i="1154"/>
  <c r="E8" i="1153"/>
  <c r="E8" i="1126"/>
  <c r="E8" i="1121"/>
  <c r="C8" i="1123"/>
  <c r="F8" i="1120"/>
  <c r="L8" i="1094"/>
  <c r="N8" i="1093"/>
  <c r="M8" i="1091"/>
  <c r="M8" i="1089"/>
  <c r="M8" i="1090"/>
  <c r="M8" i="1088"/>
  <c r="M8" i="1086"/>
  <c r="M8" i="1084"/>
  <c r="M8" i="1087"/>
  <c r="M8" i="1085"/>
  <c r="M8" i="1083"/>
  <c r="M8" i="1081"/>
  <c r="M8" i="1080"/>
  <c r="M8" i="1082"/>
  <c r="O8" i="1094"/>
  <c r="Q8" i="1093"/>
  <c r="Q8" i="1091"/>
  <c r="Q8" i="1092"/>
  <c r="Q8" i="1089"/>
  <c r="Q8" i="1090"/>
  <c r="Q8" i="1088"/>
  <c r="Q8" i="1086"/>
  <c r="Q8" i="1084"/>
  <c r="Q8" i="1087"/>
  <c r="Q8" i="1085"/>
  <c r="Q8" i="1083"/>
  <c r="Q8" i="1082"/>
  <c r="Q8" i="1081"/>
  <c r="Q8" i="1080"/>
  <c r="B9" i="1204"/>
  <c r="B9" i="1172"/>
  <c r="B9" i="1159"/>
  <c r="B9" i="1157"/>
  <c r="B9" i="1144"/>
  <c r="B9" i="1125"/>
  <c r="B9" i="1112"/>
  <c r="B9" i="1093"/>
  <c r="B9" i="1091"/>
  <c r="B9" i="1092"/>
  <c r="B9" i="1089"/>
  <c r="B9" i="1090"/>
  <c r="B9" i="1088"/>
  <c r="B9" i="1086"/>
  <c r="B9" i="1084"/>
  <c r="B9" i="1087"/>
  <c r="B9" i="1085"/>
  <c r="B9" i="1083"/>
  <c r="B9" i="1081"/>
  <c r="B9" i="1082"/>
  <c r="F9" i="1204"/>
  <c r="B9" i="1209"/>
  <c r="E9" i="1206"/>
  <c r="B9" i="1208"/>
  <c r="C9" i="1173"/>
  <c r="C9" i="1207"/>
  <c r="B9" i="1163"/>
  <c r="E9" i="1160"/>
  <c r="C9" i="1162"/>
  <c r="C9" i="1158"/>
  <c r="D9" i="1161"/>
  <c r="C9" i="1147"/>
  <c r="D9" i="1146"/>
  <c r="B9" i="1148"/>
  <c r="F9" i="1144"/>
  <c r="E9" i="1145"/>
  <c r="C9" i="1126"/>
  <c r="D9" i="1114"/>
  <c r="C9" i="1115"/>
  <c r="D9" i="1094"/>
  <c r="F9" i="1112"/>
  <c r="B9" i="1116"/>
  <c r="E9" i="1113"/>
  <c r="F9" i="1093"/>
  <c r="F9" i="1091"/>
  <c r="F9" i="1092"/>
  <c r="F9" i="1089"/>
  <c r="F9" i="1090"/>
  <c r="F9" i="1088"/>
  <c r="F9" i="1086"/>
  <c r="E9" i="1082"/>
  <c r="F9" i="1087"/>
  <c r="F9" i="1085"/>
  <c r="E9" i="1083"/>
  <c r="E9" i="1081"/>
  <c r="E9" i="1080"/>
  <c r="C9" i="1212"/>
  <c r="B9" i="1213"/>
  <c r="E9" i="1210"/>
  <c r="D9" i="1211"/>
  <c r="F9" i="1209"/>
  <c r="F9" i="1208"/>
  <c r="D9" i="1173"/>
  <c r="E9" i="1172"/>
  <c r="D9" i="1171"/>
  <c r="B9" i="1167"/>
  <c r="C9" i="1166"/>
  <c r="D9" i="1165"/>
  <c r="E9" i="1164"/>
  <c r="E9" i="1157"/>
  <c r="D9" i="1158"/>
  <c r="D9" i="1156"/>
  <c r="D9" i="1150"/>
  <c r="B9" i="1152"/>
  <c r="C9" i="1151"/>
  <c r="E9" i="1149"/>
  <c r="F9" i="1148"/>
  <c r="D9" i="1126"/>
  <c r="B9" i="1120"/>
  <c r="E9" i="1125"/>
  <c r="E9" i="1117"/>
  <c r="D9" i="1118"/>
  <c r="C9" i="1119"/>
  <c r="F9" i="1116"/>
  <c r="H9" i="1094"/>
  <c r="J9" i="1093"/>
  <c r="J9" i="1091"/>
  <c r="J9" i="1092"/>
  <c r="J9" i="1089"/>
  <c r="J9" i="1090"/>
  <c r="I9" i="1086"/>
  <c r="I9" i="1084"/>
  <c r="I9" i="1082"/>
  <c r="I9" i="1087"/>
  <c r="I9" i="1085"/>
  <c r="I9" i="1083"/>
  <c r="I9" i="1081"/>
  <c r="I9" i="1080"/>
  <c r="F9" i="1213"/>
  <c r="C9" i="1170"/>
  <c r="E9" i="1173"/>
  <c r="E9" i="1168"/>
  <c r="D9" i="1169"/>
  <c r="E9" i="1158"/>
  <c r="D9" i="1154"/>
  <c r="E9" i="1153"/>
  <c r="F9" i="1152"/>
  <c r="F9" i="1120"/>
  <c r="E9" i="1121"/>
  <c r="E9" i="1126"/>
  <c r="C9" i="1123"/>
  <c r="L9" i="1094"/>
  <c r="N9" i="1093"/>
  <c r="M9" i="1091"/>
  <c r="M9" i="1090"/>
  <c r="M9" i="1088"/>
  <c r="M9" i="1089"/>
  <c r="M9" i="1086"/>
  <c r="M9" i="1084"/>
  <c r="M9" i="1082"/>
  <c r="M9" i="1087"/>
  <c r="M9" i="1085"/>
  <c r="M9" i="1083"/>
  <c r="M9" i="1081"/>
  <c r="M9" i="1080"/>
  <c r="O9" i="1094"/>
  <c r="Q9" i="1092"/>
  <c r="Q9" i="1093"/>
  <c r="Q9" i="1091"/>
  <c r="Q9" i="1090"/>
  <c r="Q9" i="1088"/>
  <c r="Q9" i="1089"/>
  <c r="Q9" i="1086"/>
  <c r="Q9" i="1084"/>
  <c r="Q9" i="1082"/>
  <c r="Q9" i="1087"/>
  <c r="Q9" i="1085"/>
  <c r="Q9" i="1083"/>
  <c r="Q9" i="1081"/>
  <c r="Q9" i="1080"/>
  <c r="B10" i="1204"/>
  <c r="B10" i="1172"/>
  <c r="B10" i="1159"/>
  <c r="B10" i="1157"/>
  <c r="B10" i="1144"/>
  <c r="B10" i="1125"/>
  <c r="B10" i="1112"/>
  <c r="B10" i="1092"/>
  <c r="B10" i="1093"/>
  <c r="B10" i="1091"/>
  <c r="B10" i="1090"/>
  <c r="B10" i="1088"/>
  <c r="B10" i="1089"/>
  <c r="B10" i="1086"/>
  <c r="B10" i="1084"/>
  <c r="B10" i="1082"/>
  <c r="B10" i="1087"/>
  <c r="B10" i="1085"/>
  <c r="B10" i="1083"/>
  <c r="B10" i="1081"/>
  <c r="F10" i="1204"/>
  <c r="B10" i="1209"/>
  <c r="B10" i="1208"/>
  <c r="E10" i="1206"/>
  <c r="C10" i="1173"/>
  <c r="C10" i="1207"/>
  <c r="B10" i="1163"/>
  <c r="D10" i="1161"/>
  <c r="E10" i="1160"/>
  <c r="C10" i="1162"/>
  <c r="C10" i="1158"/>
  <c r="D10" i="1146"/>
  <c r="E10" i="1145"/>
  <c r="B10" i="1148"/>
  <c r="C10" i="1147"/>
  <c r="C10" i="1126"/>
  <c r="B10" i="1116"/>
  <c r="F10" i="1144"/>
  <c r="E10" i="1113"/>
  <c r="D10" i="1114"/>
  <c r="D10" i="1094"/>
  <c r="C10" i="1115"/>
  <c r="F10" i="1112"/>
  <c r="F10" i="1092"/>
  <c r="F10" i="1093"/>
  <c r="F10" i="1091"/>
  <c r="F10" i="1090"/>
  <c r="F10" i="1088"/>
  <c r="F10" i="1089"/>
  <c r="E10" i="1083"/>
  <c r="F10" i="1086"/>
  <c r="E10" i="1082"/>
  <c r="F10" i="1087"/>
  <c r="F10" i="1085"/>
  <c r="E10" i="1080"/>
  <c r="E10" i="1081"/>
  <c r="C10" i="1212"/>
  <c r="B10" i="1213"/>
  <c r="D10" i="1211"/>
  <c r="E10" i="1210"/>
  <c r="F10" i="1209"/>
  <c r="F10" i="1208"/>
  <c r="D10" i="1173"/>
  <c r="E10" i="1172"/>
  <c r="B10" i="1167"/>
  <c r="D10" i="1171"/>
  <c r="D10" i="1165"/>
  <c r="C10" i="1166"/>
  <c r="E10" i="1164"/>
  <c r="D10" i="1158"/>
  <c r="D10" i="1156"/>
  <c r="E10" i="1157"/>
  <c r="B10" i="1152"/>
  <c r="C10" i="1151"/>
  <c r="E10" i="1149"/>
  <c r="D10" i="1150"/>
  <c r="F10" i="1148"/>
  <c r="D10" i="1126"/>
  <c r="C10" i="1119"/>
  <c r="B10" i="1120"/>
  <c r="F10" i="1116"/>
  <c r="E10" i="1125"/>
  <c r="D10" i="1118"/>
  <c r="H10" i="1094"/>
  <c r="E10" i="1117"/>
  <c r="J10" i="1092"/>
  <c r="J10" i="1093"/>
  <c r="J10" i="1091"/>
  <c r="J10" i="1090"/>
  <c r="J10" i="1089"/>
  <c r="I10" i="1087"/>
  <c r="I10" i="1085"/>
  <c r="I10" i="1083"/>
  <c r="I10" i="1086"/>
  <c r="I10" i="1084"/>
  <c r="I10" i="1082"/>
  <c r="I10" i="1080"/>
  <c r="I10" i="1081"/>
  <c r="F10" i="1213"/>
  <c r="C10" i="1170"/>
  <c r="E10" i="1173"/>
  <c r="E10" i="1168"/>
  <c r="D10" i="1169"/>
  <c r="D10" i="1154"/>
  <c r="E10" i="1158"/>
  <c r="E10" i="1153"/>
  <c r="F10" i="1152"/>
  <c r="E10" i="1126"/>
  <c r="C10" i="1123"/>
  <c r="F10" i="1120"/>
  <c r="E10" i="1121"/>
  <c r="L10" i="1094"/>
  <c r="N10" i="1093"/>
  <c r="M10" i="1091"/>
  <c r="M10" i="1090"/>
  <c r="M10" i="1088"/>
  <c r="M10" i="1089"/>
  <c r="M10" i="1087"/>
  <c r="M10" i="1085"/>
  <c r="M10" i="1083"/>
  <c r="M10" i="1086"/>
  <c r="M10" i="1084"/>
  <c r="M10" i="1082"/>
  <c r="M10" i="1080"/>
  <c r="M10" i="1081"/>
  <c r="O10" i="1094"/>
  <c r="Q10" i="1092"/>
  <c r="Q10" i="1093"/>
  <c r="Q10" i="1091"/>
  <c r="Q10" i="1090"/>
  <c r="Q10" i="1088"/>
  <c r="Q10" i="1089"/>
  <c r="Q10" i="1087"/>
  <c r="Q10" i="1085"/>
  <c r="Q10" i="1083"/>
  <c r="Q10" i="1086"/>
  <c r="Q10" i="1084"/>
  <c r="Q10" i="1082"/>
  <c r="Q10" i="1081"/>
  <c r="Q10" i="1080"/>
  <c r="B11" i="1204"/>
  <c r="B11" i="1172"/>
  <c r="B11" i="1159"/>
  <c r="B11" i="1157"/>
  <c r="B11" i="1144"/>
  <c r="B11" i="1125"/>
  <c r="B11" i="1112"/>
  <c r="B11" i="1092"/>
  <c r="B11" i="1093"/>
  <c r="B11" i="1091"/>
  <c r="B11" i="1090"/>
  <c r="B11" i="1088"/>
  <c r="B11" i="1089"/>
  <c r="B11" i="1087"/>
  <c r="B11" i="1085"/>
  <c r="B11" i="1083"/>
  <c r="B11" i="1086"/>
  <c r="B11" i="1084"/>
  <c r="B11" i="1082"/>
  <c r="B11" i="1081"/>
  <c r="F11" i="1204"/>
  <c r="B11" i="1209"/>
  <c r="B11" i="1208"/>
  <c r="E11" i="1206"/>
  <c r="C11" i="1207"/>
  <c r="C11" i="1173"/>
  <c r="B11" i="1163"/>
  <c r="D11" i="1161"/>
  <c r="E11" i="1160"/>
  <c r="C11" i="1162"/>
  <c r="C11" i="1158"/>
  <c r="B11" i="1148"/>
  <c r="F11" i="1144"/>
  <c r="C11" i="1147"/>
  <c r="D11" i="1146"/>
  <c r="E11" i="1145"/>
  <c r="C11" i="1126"/>
  <c r="B11" i="1116"/>
  <c r="F11" i="1112"/>
  <c r="E11" i="1113"/>
  <c r="D11" i="1094"/>
  <c r="D11" i="1114"/>
  <c r="C11" i="1115"/>
  <c r="F11" i="1092"/>
  <c r="F11" i="1093"/>
  <c r="F11" i="1091"/>
  <c r="F11" i="1090"/>
  <c r="F11" i="1088"/>
  <c r="F11" i="1089"/>
  <c r="F11" i="1087"/>
  <c r="F11" i="1085"/>
  <c r="E11" i="1083"/>
  <c r="F11" i="1086"/>
  <c r="E11" i="1082"/>
  <c r="E11" i="1081"/>
  <c r="E11" i="1080"/>
  <c r="C11" i="1212"/>
  <c r="E11" i="1210"/>
  <c r="B11" i="1213"/>
  <c r="D11" i="1211"/>
  <c r="F11" i="1209"/>
  <c r="F11" i="1208"/>
  <c r="D11" i="1173"/>
  <c r="E11" i="1172"/>
  <c r="D11" i="1171"/>
  <c r="B11" i="1167"/>
  <c r="C11" i="1166"/>
  <c r="D11" i="1165"/>
  <c r="E11" i="1164"/>
  <c r="E11" i="1157"/>
  <c r="B11" i="1152"/>
  <c r="D11" i="1158"/>
  <c r="D11" i="1156"/>
  <c r="D11" i="1150"/>
  <c r="E11" i="1149"/>
  <c r="F11" i="1148"/>
  <c r="D11" i="1126"/>
  <c r="C11" i="1151"/>
  <c r="D11" i="1118"/>
  <c r="C11" i="1119"/>
  <c r="B11" i="1120"/>
  <c r="E11" i="1125"/>
  <c r="E11" i="1117"/>
  <c r="H11" i="1094"/>
  <c r="F11" i="1116"/>
  <c r="J11" i="1092"/>
  <c r="J11" i="1093"/>
  <c r="J11" i="1091"/>
  <c r="J11" i="1090"/>
  <c r="J11" i="1089"/>
  <c r="I11" i="1087"/>
  <c r="I11" i="1085"/>
  <c r="I11" i="1083"/>
  <c r="I11" i="1086"/>
  <c r="I11" i="1084"/>
  <c r="I11" i="1082"/>
  <c r="I11" i="1081"/>
  <c r="I11" i="1080"/>
  <c r="F11" i="1213"/>
  <c r="C11" i="1170"/>
  <c r="E11" i="1173"/>
  <c r="E11" i="1168"/>
  <c r="D11" i="1169"/>
  <c r="E11" i="1158"/>
  <c r="E11" i="1153"/>
  <c r="F11" i="1152"/>
  <c r="D11" i="1154"/>
  <c r="C11" i="1123"/>
  <c r="F11" i="1120"/>
  <c r="E11" i="1126"/>
  <c r="E11" i="1121"/>
  <c r="L11" i="1094"/>
  <c r="M11" i="1091"/>
  <c r="N11" i="1093"/>
  <c r="M11" i="1089"/>
  <c r="M11" i="1090"/>
  <c r="M11" i="1088"/>
  <c r="M11" i="1087"/>
  <c r="M11" i="1085"/>
  <c r="M11" i="1083"/>
  <c r="M11" i="1086"/>
  <c r="M11" i="1084"/>
  <c r="M11" i="1082"/>
  <c r="M11" i="1081"/>
  <c r="M11" i="1080"/>
  <c r="O11" i="1094"/>
  <c r="Q11" i="1093"/>
  <c r="Q11" i="1091"/>
  <c r="Q11" i="1092"/>
  <c r="Q11" i="1089"/>
  <c r="Q11" i="1090"/>
  <c r="Q11" i="1088"/>
  <c r="Q11" i="1087"/>
  <c r="Q11" i="1085"/>
  <c r="Q11" i="1083"/>
  <c r="Q11" i="1086"/>
  <c r="Q11" i="1084"/>
  <c r="Q11" i="1082"/>
  <c r="Q11" i="1081"/>
  <c r="Q11" i="1080"/>
  <c r="B12" i="1204"/>
  <c r="B12" i="1172"/>
  <c r="B12" i="1157"/>
  <c r="B12" i="1159"/>
  <c r="B12" i="1144"/>
  <c r="B12" i="1125"/>
  <c r="B12" i="1112"/>
  <c r="B12" i="1093"/>
  <c r="B12" i="1091"/>
  <c r="B12" i="1092"/>
  <c r="B12" i="1089"/>
  <c r="B12" i="1090"/>
  <c r="B12" i="1088"/>
  <c r="B12" i="1087"/>
  <c r="B12" i="1085"/>
  <c r="B12" i="1083"/>
  <c r="B12" i="1086"/>
  <c r="B12" i="1084"/>
  <c r="B12" i="1082"/>
  <c r="B12" i="1081"/>
  <c r="F12" i="1204"/>
  <c r="B12" i="1209"/>
  <c r="B12" i="1208"/>
  <c r="E12" i="1206"/>
  <c r="C12" i="1207"/>
  <c r="C12" i="1173"/>
  <c r="B12" i="1163"/>
  <c r="C12" i="1162"/>
  <c r="D12" i="1161"/>
  <c r="E12" i="1160"/>
  <c r="C12" i="1158"/>
  <c r="B12" i="1148"/>
  <c r="C12" i="1147"/>
  <c r="C12" i="1126"/>
  <c r="D12" i="1146"/>
  <c r="E12" i="1145"/>
  <c r="F12" i="1144"/>
  <c r="B12" i="1116"/>
  <c r="C12" i="1115"/>
  <c r="F12" i="1112"/>
  <c r="D12" i="1094"/>
  <c r="E12" i="1113"/>
  <c r="D12" i="1114"/>
  <c r="F12" i="1093"/>
  <c r="F12" i="1091"/>
  <c r="F12" i="1092"/>
  <c r="F12" i="1089"/>
  <c r="F12" i="1090"/>
  <c r="F12" i="1088"/>
  <c r="F12" i="1087"/>
  <c r="F12" i="1085"/>
  <c r="E12" i="1083"/>
  <c r="F12" i="1086"/>
  <c r="E12" i="1082"/>
  <c r="E12" i="1081"/>
  <c r="E12" i="1080"/>
  <c r="C12" i="1212"/>
  <c r="B12" i="1213"/>
  <c r="F12" i="1209"/>
  <c r="D12" i="1211"/>
  <c r="E12" i="1210"/>
  <c r="F12" i="1208"/>
  <c r="D12" i="1173"/>
  <c r="E12" i="1172"/>
  <c r="B12" i="1167"/>
  <c r="D12" i="1171"/>
  <c r="D12" i="1165"/>
  <c r="C12" i="1166"/>
  <c r="E12" i="1164"/>
  <c r="D12" i="1158"/>
  <c r="B12" i="1152"/>
  <c r="E12" i="1157"/>
  <c r="C12" i="1151"/>
  <c r="D12" i="1156"/>
  <c r="F12" i="1148"/>
  <c r="D12" i="1150"/>
  <c r="E12" i="1149"/>
  <c r="E12" i="1125"/>
  <c r="D12" i="1126"/>
  <c r="D12" i="1118"/>
  <c r="C12" i="1119"/>
  <c r="B12" i="1120"/>
  <c r="F12" i="1116"/>
  <c r="H12" i="1094"/>
  <c r="E12" i="1117"/>
  <c r="J12" i="1093"/>
  <c r="J12" i="1091"/>
  <c r="J12" i="1092"/>
  <c r="J12" i="1089"/>
  <c r="J12" i="1090"/>
  <c r="I12" i="1086"/>
  <c r="I12" i="1084"/>
  <c r="I12" i="1087"/>
  <c r="I12" i="1085"/>
  <c r="I12" i="1083"/>
  <c r="I12" i="1081"/>
  <c r="I12" i="1080"/>
  <c r="I12" i="1082"/>
  <c r="F12" i="1213"/>
  <c r="C12" i="1170"/>
  <c r="E12" i="1173"/>
  <c r="E12" i="1168"/>
  <c r="D12" i="1169"/>
  <c r="E12" i="1158"/>
  <c r="F12" i="1152"/>
  <c r="D12" i="1154"/>
  <c r="E12" i="1153"/>
  <c r="E12" i="1126"/>
  <c r="E12" i="1121"/>
  <c r="C12" i="1123"/>
  <c r="F12" i="1120"/>
  <c r="L12" i="1094"/>
  <c r="N12" i="1093"/>
  <c r="M12" i="1091"/>
  <c r="M12" i="1089"/>
  <c r="M12" i="1090"/>
  <c r="M12" i="1088"/>
  <c r="M12" i="1086"/>
  <c r="M12" i="1084"/>
  <c r="M12" i="1087"/>
  <c r="M12" i="1085"/>
  <c r="M12" i="1083"/>
  <c r="M12" i="1082"/>
  <c r="M12" i="1081"/>
  <c r="M12" i="1080"/>
  <c r="O12" i="1094"/>
  <c r="Q12" i="1093"/>
  <c r="Q12" i="1091"/>
  <c r="Q12" i="1092"/>
  <c r="Q12" i="1089"/>
  <c r="Q12" i="1090"/>
  <c r="Q12" i="1088"/>
  <c r="Q12" i="1086"/>
  <c r="Q12" i="1084"/>
  <c r="Q12" i="1087"/>
  <c r="Q12" i="1085"/>
  <c r="Q12" i="1083"/>
  <c r="Q12" i="1081"/>
  <c r="Q12" i="1080"/>
  <c r="Q12" i="1082"/>
  <c r="B13" i="1204"/>
  <c r="B13" i="1172"/>
  <c r="B13" i="1159"/>
  <c r="B13" i="1157"/>
  <c r="B13" i="1144"/>
  <c r="B13" i="1125"/>
  <c r="B13" i="1112"/>
  <c r="B13" i="1093"/>
  <c r="B13" i="1091"/>
  <c r="B13" i="1092"/>
  <c r="B13" i="1089"/>
  <c r="B13" i="1090"/>
  <c r="B13" i="1088"/>
  <c r="B13" i="1086"/>
  <c r="B13" i="1084"/>
  <c r="B13" i="1087"/>
  <c r="B13" i="1085"/>
  <c r="B13" i="1083"/>
  <c r="B13" i="1082"/>
  <c r="B13" i="1081"/>
  <c r="F13" i="1204"/>
  <c r="B13" i="1209"/>
  <c r="E13" i="1206"/>
  <c r="B13" i="1208"/>
  <c r="C13" i="1173"/>
  <c r="C13" i="1207"/>
  <c r="B13" i="1163"/>
  <c r="E13" i="1160"/>
  <c r="C13" i="1162"/>
  <c r="C13" i="1158"/>
  <c r="D13" i="1161"/>
  <c r="C13" i="1147"/>
  <c r="D13" i="1146"/>
  <c r="B13" i="1148"/>
  <c r="F13" i="1144"/>
  <c r="E13" i="1145"/>
  <c r="C13" i="1126"/>
  <c r="D13" i="1114"/>
  <c r="B13" i="1116"/>
  <c r="C13" i="1115"/>
  <c r="D13" i="1094"/>
  <c r="F13" i="1112"/>
  <c r="E13" i="1113"/>
  <c r="F13" i="1093"/>
  <c r="F13" i="1091"/>
  <c r="F13" i="1092"/>
  <c r="F13" i="1089"/>
  <c r="F13" i="1090"/>
  <c r="F13" i="1088"/>
  <c r="F13" i="1086"/>
  <c r="E13" i="1082"/>
  <c r="F13" i="1087"/>
  <c r="F13" i="1085"/>
  <c r="E13" i="1083"/>
  <c r="E13" i="1081"/>
  <c r="E13" i="1080"/>
  <c r="C13" i="1212"/>
  <c r="B13" i="1213"/>
  <c r="E13" i="1210"/>
  <c r="D13" i="1211"/>
  <c r="F13" i="1209"/>
  <c r="F13" i="1208"/>
  <c r="D13" i="1173"/>
  <c r="E13" i="1172"/>
  <c r="D13" i="1171"/>
  <c r="B13" i="1167"/>
  <c r="C13" i="1166"/>
  <c r="D13" i="1165"/>
  <c r="E13" i="1164"/>
  <c r="E13" i="1157"/>
  <c r="D13" i="1156"/>
  <c r="D13" i="1150"/>
  <c r="D13" i="1158"/>
  <c r="B13" i="1152"/>
  <c r="C13" i="1151"/>
  <c r="E13" i="1149"/>
  <c r="F13" i="1148"/>
  <c r="D13" i="1126"/>
  <c r="B13" i="1120"/>
  <c r="E13" i="1125"/>
  <c r="E13" i="1117"/>
  <c r="D13" i="1118"/>
  <c r="C13" i="1119"/>
  <c r="H13" i="1094"/>
  <c r="F13" i="1116"/>
  <c r="J13" i="1093"/>
  <c r="J13" i="1091"/>
  <c r="J13" i="1092"/>
  <c r="J13" i="1089"/>
  <c r="J13" i="1090"/>
  <c r="I13" i="1086"/>
  <c r="I13" i="1084"/>
  <c r="I13" i="1082"/>
  <c r="I13" i="1087"/>
  <c r="I13" i="1085"/>
  <c r="I13" i="1083"/>
  <c r="I13" i="1081"/>
  <c r="I13" i="1080"/>
  <c r="F13" i="1213"/>
  <c r="C13" i="1170"/>
  <c r="E13" i="1173"/>
  <c r="E13" i="1168"/>
  <c r="D13" i="1169"/>
  <c r="E13" i="1158"/>
  <c r="D13" i="1154"/>
  <c r="E13" i="1153"/>
  <c r="F13" i="1152"/>
  <c r="E13" i="1126"/>
  <c r="F13" i="1120"/>
  <c r="E13" i="1121"/>
  <c r="C13" i="1123"/>
  <c r="L13" i="1094"/>
  <c r="N13" i="1093"/>
  <c r="M13" i="1091"/>
  <c r="M13" i="1090"/>
  <c r="M13" i="1088"/>
  <c r="M13" i="1089"/>
  <c r="M13" i="1086"/>
  <c r="M13" i="1084"/>
  <c r="M13" i="1082"/>
  <c r="M13" i="1087"/>
  <c r="M13" i="1085"/>
  <c r="M13" i="1083"/>
  <c r="M13" i="1081"/>
  <c r="M13" i="1080"/>
  <c r="O13" i="1094"/>
  <c r="Q13" i="1092"/>
  <c r="Q13" i="1093"/>
  <c r="Q13" i="1091"/>
  <c r="Q13" i="1090"/>
  <c r="Q13" i="1088"/>
  <c r="Q13" i="1089"/>
  <c r="Q13" i="1086"/>
  <c r="Q13" i="1084"/>
  <c r="Q13" i="1082"/>
  <c r="Q13" i="1087"/>
  <c r="Q13" i="1085"/>
  <c r="Q13" i="1083"/>
  <c r="Q13" i="1081"/>
  <c r="Q13" i="1080"/>
  <c r="B14" i="1204"/>
  <c r="B14" i="1172"/>
  <c r="B14" i="1159"/>
  <c r="B14" i="1157"/>
  <c r="B14" i="1144"/>
  <c r="B14" i="1125"/>
  <c r="B14" i="1112"/>
  <c r="B14" i="1092"/>
  <c r="B14" i="1093"/>
  <c r="B14" i="1091"/>
  <c r="B14" i="1090"/>
  <c r="B14" i="1088"/>
  <c r="B14" i="1089"/>
  <c r="B14" i="1086"/>
  <c r="B14" i="1084"/>
  <c r="B14" i="1082"/>
  <c r="B14" i="1087"/>
  <c r="B14" i="1085"/>
  <c r="B14" i="1083"/>
  <c r="B14" i="1081"/>
  <c r="F14" i="1204"/>
  <c r="B14" i="1209"/>
  <c r="B14" i="1208"/>
  <c r="E14" i="1206"/>
  <c r="C14" i="1173"/>
  <c r="C14" i="1207"/>
  <c r="B14" i="1163"/>
  <c r="D14" i="1161"/>
  <c r="E14" i="1160"/>
  <c r="C14" i="1162"/>
  <c r="C14" i="1158"/>
  <c r="D14" i="1146"/>
  <c r="E14" i="1145"/>
  <c r="B14" i="1148"/>
  <c r="C14" i="1147"/>
  <c r="C14" i="1126"/>
  <c r="F14" i="1144"/>
  <c r="B14" i="1116"/>
  <c r="E14" i="1113"/>
  <c r="D14" i="1114"/>
  <c r="D14" i="1094"/>
  <c r="C14" i="1115"/>
  <c r="F14" i="1112"/>
  <c r="F14" i="1092"/>
  <c r="F14" i="1093"/>
  <c r="F14" i="1091"/>
  <c r="F14" i="1090"/>
  <c r="F14" i="1088"/>
  <c r="F14" i="1089"/>
  <c r="E14" i="1083"/>
  <c r="F14" i="1086"/>
  <c r="E14" i="1082"/>
  <c r="F14" i="1087"/>
  <c r="F14" i="1085"/>
  <c r="E14" i="1080"/>
  <c r="E14" i="1081"/>
  <c r="C14" i="1212"/>
  <c r="B14" i="1213"/>
  <c r="D14" i="1211"/>
  <c r="F14" i="1209"/>
  <c r="E14" i="1210"/>
  <c r="F14" i="1208"/>
  <c r="D14" i="1173"/>
  <c r="E14" i="1172"/>
  <c r="B14" i="1167"/>
  <c r="D14" i="1171"/>
  <c r="D14" i="1165"/>
  <c r="C14" i="1166"/>
  <c r="E14" i="1164"/>
  <c r="D14" i="1158"/>
  <c r="E14" i="1157"/>
  <c r="D14" i="1156"/>
  <c r="B14" i="1152"/>
  <c r="C14" i="1151"/>
  <c r="D14" i="1150"/>
  <c r="E14" i="1149"/>
  <c r="F14" i="1148"/>
  <c r="C14" i="1119"/>
  <c r="B14" i="1120"/>
  <c r="F14" i="1116"/>
  <c r="D14" i="1126"/>
  <c r="E14" i="1125"/>
  <c r="D14" i="1118"/>
  <c r="E14" i="1117"/>
  <c r="H14" i="1094"/>
  <c r="J14" i="1092"/>
  <c r="J14" i="1093"/>
  <c r="J14" i="1091"/>
  <c r="J14" i="1090"/>
  <c r="J14" i="1089"/>
  <c r="I14" i="1087"/>
  <c r="I14" i="1085"/>
  <c r="I14" i="1083"/>
  <c r="I14" i="1086"/>
  <c r="I14" i="1084"/>
  <c r="I14" i="1082"/>
  <c r="I14" i="1080"/>
  <c r="I14" i="1081"/>
  <c r="F14" i="1213"/>
  <c r="C14" i="1170"/>
  <c r="E14" i="1173"/>
  <c r="E14" i="1168"/>
  <c r="D14" i="1169"/>
  <c r="D14" i="1154"/>
  <c r="E14" i="1153"/>
  <c r="F14" i="1152"/>
  <c r="E14" i="1158"/>
  <c r="E14" i="1126"/>
  <c r="C14" i="1123"/>
  <c r="F14" i="1120"/>
  <c r="E14" i="1121"/>
  <c r="L14" i="1094"/>
  <c r="N14" i="1093"/>
  <c r="M14" i="1091"/>
  <c r="M14" i="1090"/>
  <c r="M14" i="1088"/>
  <c r="M14" i="1089"/>
  <c r="M14" i="1087"/>
  <c r="M14" i="1085"/>
  <c r="M14" i="1083"/>
  <c r="M14" i="1086"/>
  <c r="M14" i="1084"/>
  <c r="M14" i="1082"/>
  <c r="M14" i="1080"/>
  <c r="M14" i="1081"/>
  <c r="O14" i="1094"/>
  <c r="Q14" i="1092"/>
  <c r="Q14" i="1093"/>
  <c r="Q14" i="1091"/>
  <c r="Q14" i="1090"/>
  <c r="Q14" i="1088"/>
  <c r="Q14" i="1089"/>
  <c r="Q14" i="1087"/>
  <c r="Q14" i="1085"/>
  <c r="Q14" i="1083"/>
  <c r="Q14" i="1086"/>
  <c r="Q14" i="1084"/>
  <c r="Q14" i="1082"/>
  <c r="Q14" i="1081"/>
  <c r="Q14" i="1080"/>
  <c r="B15" i="1204"/>
  <c r="B15" i="1172"/>
  <c r="B15" i="1159"/>
  <c r="B15" i="1157"/>
  <c r="B15" i="1144"/>
  <c r="B15" i="1125"/>
  <c r="B15" i="1112"/>
  <c r="B15" i="1092"/>
  <c r="B15" i="1093"/>
  <c r="B15" i="1091"/>
  <c r="B15" i="1090"/>
  <c r="B15" i="1088"/>
  <c r="B15" i="1089"/>
  <c r="B15" i="1087"/>
  <c r="B15" i="1085"/>
  <c r="B15" i="1083"/>
  <c r="B15" i="1086"/>
  <c r="B15" i="1084"/>
  <c r="B15" i="1082"/>
  <c r="B15" i="1081"/>
  <c r="F15" i="1204"/>
  <c r="B15" i="1209"/>
  <c r="B15" i="1208"/>
  <c r="E15" i="1206"/>
  <c r="C15" i="1207"/>
  <c r="C15" i="1173"/>
  <c r="B15" i="1163"/>
  <c r="D15" i="1161"/>
  <c r="E15" i="1160"/>
  <c r="C15" i="1162"/>
  <c r="C15" i="1158"/>
  <c r="B15" i="1148"/>
  <c r="F15" i="1144"/>
  <c r="C15" i="1147"/>
  <c r="D15" i="1146"/>
  <c r="C15" i="1126"/>
  <c r="E15" i="1145"/>
  <c r="F15" i="1112"/>
  <c r="E15" i="1113"/>
  <c r="D15" i="1094"/>
  <c r="B15" i="1116"/>
  <c r="D15" i="1114"/>
  <c r="C15" i="1115"/>
  <c r="F15" i="1092"/>
  <c r="F15" i="1093"/>
  <c r="F15" i="1091"/>
  <c r="F15" i="1090"/>
  <c r="F15" i="1088"/>
  <c r="F15" i="1089"/>
  <c r="F15" i="1087"/>
  <c r="F15" i="1085"/>
  <c r="E15" i="1083"/>
  <c r="F15" i="1086"/>
  <c r="E15" i="1082"/>
  <c r="E15" i="1081"/>
  <c r="E15" i="1080"/>
  <c r="C15" i="1212"/>
  <c r="E15" i="1210"/>
  <c r="B15" i="1213"/>
  <c r="D15" i="1211"/>
  <c r="F15" i="1209"/>
  <c r="F15" i="1208"/>
  <c r="D15" i="1173"/>
  <c r="E15" i="1172"/>
  <c r="D15" i="1171"/>
  <c r="B15" i="1167"/>
  <c r="D15" i="1165"/>
  <c r="C15" i="1166"/>
  <c r="E15" i="1164"/>
  <c r="E15" i="1157"/>
  <c r="D15" i="1158"/>
  <c r="B15" i="1152"/>
  <c r="D15" i="1156"/>
  <c r="D15" i="1150"/>
  <c r="E15" i="1149"/>
  <c r="C15" i="1151"/>
  <c r="F15" i="1148"/>
  <c r="D15" i="1126"/>
  <c r="C15" i="1119"/>
  <c r="B15" i="1120"/>
  <c r="E15" i="1125"/>
  <c r="E15" i="1117"/>
  <c r="D15" i="1118"/>
  <c r="F15" i="1116"/>
  <c r="H15" i="1094"/>
  <c r="J15" i="1092"/>
  <c r="J15" i="1093"/>
  <c r="J15" i="1091"/>
  <c r="J15" i="1090"/>
  <c r="J15" i="1089"/>
  <c r="I15" i="1087"/>
  <c r="I15" i="1085"/>
  <c r="I15" i="1083"/>
  <c r="I15" i="1086"/>
  <c r="I15" i="1084"/>
  <c r="I15" i="1082"/>
  <c r="I15" i="1081"/>
  <c r="I15" i="1080"/>
  <c r="F15" i="1213"/>
  <c r="C15" i="1170"/>
  <c r="E15" i="1173"/>
  <c r="E15" i="1168"/>
  <c r="D15" i="1169"/>
  <c r="E15" i="1158"/>
  <c r="E15" i="1153"/>
  <c r="F15" i="1152"/>
  <c r="D15" i="1154"/>
  <c r="E15" i="1126"/>
  <c r="C15" i="1123"/>
  <c r="F15" i="1120"/>
  <c r="E15" i="1121"/>
  <c r="L15" i="1094"/>
  <c r="M15" i="1091"/>
  <c r="N15" i="1093"/>
  <c r="M15" i="1089"/>
  <c r="M15" i="1090"/>
  <c r="M15" i="1088"/>
  <c r="M15" i="1087"/>
  <c r="M15" i="1085"/>
  <c r="M15" i="1083"/>
  <c r="M15" i="1086"/>
  <c r="M15" i="1084"/>
  <c r="M15" i="1082"/>
  <c r="M15" i="1081"/>
  <c r="M15" i="1080"/>
  <c r="O15" i="1094"/>
  <c r="Q15" i="1093"/>
  <c r="Q15" i="1091"/>
  <c r="Q15" i="1092"/>
  <c r="Q15" i="1089"/>
  <c r="Q15" i="1090"/>
  <c r="Q15" i="1088"/>
  <c r="Q15" i="1087"/>
  <c r="Q15" i="1085"/>
  <c r="Q15" i="1083"/>
  <c r="Q15" i="1086"/>
  <c r="Q15" i="1084"/>
  <c r="Q15" i="1082"/>
  <c r="Q15" i="1081"/>
  <c r="Q15" i="1080"/>
  <c r="B16" i="1204"/>
  <c r="B16" i="1172"/>
  <c r="B16" i="1157"/>
  <c r="B16" i="1159"/>
  <c r="B16" i="1125"/>
  <c r="B16" i="1144"/>
  <c r="B16" i="1112"/>
  <c r="B16" i="1093"/>
  <c r="B16" i="1091"/>
  <c r="B16" i="1092"/>
  <c r="B16" i="1089"/>
  <c r="B16" i="1090"/>
  <c r="B16" i="1088"/>
  <c r="B16" i="1087"/>
  <c r="B16" i="1085"/>
  <c r="B16" i="1083"/>
  <c r="B16" i="1086"/>
  <c r="B16" i="1084"/>
  <c r="B16" i="1082"/>
  <c r="B16" i="1081"/>
  <c r="F16" i="1204"/>
  <c r="B16" i="1209"/>
  <c r="B16" i="1208"/>
  <c r="E16" i="1206"/>
  <c r="C16" i="1207"/>
  <c r="C16" i="1173"/>
  <c r="B16" i="1163"/>
  <c r="C16" i="1162"/>
  <c r="D16" i="1161"/>
  <c r="E16" i="1160"/>
  <c r="C16" i="1158"/>
  <c r="B16" i="1148"/>
  <c r="C16" i="1147"/>
  <c r="C16" i="1126"/>
  <c r="D16" i="1146"/>
  <c r="E16" i="1145"/>
  <c r="F16" i="1144"/>
  <c r="B16" i="1116"/>
  <c r="C16" i="1115"/>
  <c r="F16" i="1112"/>
  <c r="D16" i="1094"/>
  <c r="E16" i="1113"/>
  <c r="D16" i="1114"/>
  <c r="F16" i="1093"/>
  <c r="F16" i="1091"/>
  <c r="F16" i="1092"/>
  <c r="F16" i="1089"/>
  <c r="F16" i="1090"/>
  <c r="F16" i="1088"/>
  <c r="F16" i="1087"/>
  <c r="F16" i="1085"/>
  <c r="E16" i="1083"/>
  <c r="F16" i="1086"/>
  <c r="E16" i="1081"/>
  <c r="E16" i="1080"/>
  <c r="E16" i="1082"/>
  <c r="C16" i="1212"/>
  <c r="B16" i="1213"/>
  <c r="E16" i="1210"/>
  <c r="F16" i="1209"/>
  <c r="D16" i="1211"/>
  <c r="F16" i="1208"/>
  <c r="D16" i="1173"/>
  <c r="E16" i="1172"/>
  <c r="B16" i="1167"/>
  <c r="D16" i="1171"/>
  <c r="D16" i="1165"/>
  <c r="C16" i="1166"/>
  <c r="E16" i="1164"/>
  <c r="D16" i="1158"/>
  <c r="B16" i="1152"/>
  <c r="C16" i="1151"/>
  <c r="D16" i="1156"/>
  <c r="E16" i="1157"/>
  <c r="F16" i="1148"/>
  <c r="D16" i="1150"/>
  <c r="E16" i="1149"/>
  <c r="E16" i="1125"/>
  <c r="D16" i="1118"/>
  <c r="C16" i="1119"/>
  <c r="D16" i="1126"/>
  <c r="B16" i="1120"/>
  <c r="F16" i="1116"/>
  <c r="E16" i="1117"/>
  <c r="H16" i="1094"/>
  <c r="J16" i="1093"/>
  <c r="J16" i="1091"/>
  <c r="J16" i="1092"/>
  <c r="J16" i="1089"/>
  <c r="J16" i="1090"/>
  <c r="I16" i="1086"/>
  <c r="I16" i="1084"/>
  <c r="I16" i="1087"/>
  <c r="I16" i="1085"/>
  <c r="I16" i="1083"/>
  <c r="I16" i="1082"/>
  <c r="I16" i="1081"/>
  <c r="I16" i="1080"/>
  <c r="F16" i="1213"/>
  <c r="C16" i="1170"/>
  <c r="E16" i="1173"/>
  <c r="E16" i="1168"/>
  <c r="D16" i="1169"/>
  <c r="F16" i="1152"/>
  <c r="E16" i="1158"/>
  <c r="D16" i="1154"/>
  <c r="E16" i="1153"/>
  <c r="E16" i="1126"/>
  <c r="E16" i="1121"/>
  <c r="C16" i="1123"/>
  <c r="F16" i="1120"/>
  <c r="L16" i="1094"/>
  <c r="N16" i="1093"/>
  <c r="M16" i="1091"/>
  <c r="M16" i="1089"/>
  <c r="M16" i="1090"/>
  <c r="M16" i="1088"/>
  <c r="M16" i="1086"/>
  <c r="M16" i="1084"/>
  <c r="M16" i="1087"/>
  <c r="M16" i="1085"/>
  <c r="M16" i="1083"/>
  <c r="M16" i="1081"/>
  <c r="M16" i="1080"/>
  <c r="M16" i="1082"/>
  <c r="O16" i="1094"/>
  <c r="Q16" i="1093"/>
  <c r="Q16" i="1091"/>
  <c r="Q16" i="1092"/>
  <c r="Q16" i="1089"/>
  <c r="Q16" i="1087"/>
  <c r="Q16" i="1090"/>
  <c r="Q16" i="1088"/>
  <c r="Q16" i="1086"/>
  <c r="Q16" i="1084"/>
  <c r="Q16" i="1085"/>
  <c r="Q16" i="1083"/>
  <c r="Q16" i="1082"/>
  <c r="Q16" i="1081"/>
  <c r="Q16" i="1080"/>
  <c r="B17" i="1204"/>
  <c r="B17" i="1172"/>
  <c r="B17" i="1159"/>
  <c r="B17" i="1157"/>
  <c r="B17" i="1144"/>
  <c r="B17" i="1125"/>
  <c r="B17" i="1112"/>
  <c r="B17" i="1093"/>
  <c r="B17" i="1091"/>
  <c r="B17" i="1092"/>
  <c r="B17" i="1089"/>
  <c r="B17" i="1087"/>
  <c r="B17" i="1090"/>
  <c r="B17" i="1088"/>
  <c r="B17" i="1086"/>
  <c r="B17" i="1084"/>
  <c r="B17" i="1085"/>
  <c r="B17" i="1083"/>
  <c r="B17" i="1081"/>
  <c r="B17" i="1082"/>
  <c r="F17" i="1204"/>
  <c r="B17" i="1209"/>
  <c r="E17" i="1206"/>
  <c r="B17" i="1208"/>
  <c r="C17" i="1173"/>
  <c r="C17" i="1207"/>
  <c r="B17" i="1163"/>
  <c r="E17" i="1160"/>
  <c r="C17" i="1162"/>
  <c r="C17" i="1158"/>
  <c r="D17" i="1161"/>
  <c r="C17" i="1147"/>
  <c r="D17" i="1146"/>
  <c r="B17" i="1148"/>
  <c r="F17" i="1144"/>
  <c r="E17" i="1145"/>
  <c r="C17" i="1126"/>
  <c r="D17" i="1114"/>
  <c r="C17" i="1115"/>
  <c r="D17" i="1094"/>
  <c r="F17" i="1112"/>
  <c r="B17" i="1116"/>
  <c r="E17" i="1113"/>
  <c r="F17" i="1093"/>
  <c r="F17" i="1091"/>
  <c r="F17" i="1092"/>
  <c r="F17" i="1089"/>
  <c r="F17" i="1087"/>
  <c r="F17" i="1090"/>
  <c r="F17" i="1088"/>
  <c r="F17" i="1086"/>
  <c r="E17" i="1082"/>
  <c r="F17" i="1085"/>
  <c r="E17" i="1083"/>
  <c r="E17" i="1081"/>
  <c r="E17" i="1080"/>
  <c r="C17" i="1212"/>
  <c r="B17" i="1213"/>
  <c r="E17" i="1210"/>
  <c r="D17" i="1211"/>
  <c r="F17" i="1209"/>
  <c r="F17" i="1208"/>
  <c r="D17" i="1173"/>
  <c r="E17" i="1172"/>
  <c r="D17" i="1171"/>
  <c r="B17" i="1167"/>
  <c r="D17" i="1165"/>
  <c r="C17" i="1166"/>
  <c r="E17" i="1164"/>
  <c r="E17" i="1157"/>
  <c r="D17" i="1158"/>
  <c r="D17" i="1156"/>
  <c r="D17" i="1150"/>
  <c r="B17" i="1152"/>
  <c r="C17" i="1151"/>
  <c r="E17" i="1149"/>
  <c r="F17" i="1148"/>
  <c r="D17" i="1126"/>
  <c r="B17" i="1120"/>
  <c r="E17" i="1125"/>
  <c r="E17" i="1117"/>
  <c r="D17" i="1118"/>
  <c r="C17" i="1119"/>
  <c r="F17" i="1116"/>
  <c r="H17" i="1094"/>
  <c r="J17" i="1093"/>
  <c r="J17" i="1091"/>
  <c r="J17" i="1092"/>
  <c r="J17" i="1089"/>
  <c r="J17" i="1090"/>
  <c r="I17" i="1086"/>
  <c r="I17" i="1084"/>
  <c r="I17" i="1082"/>
  <c r="I17" i="1087"/>
  <c r="I17" i="1085"/>
  <c r="I17" i="1083"/>
  <c r="I17" i="1081"/>
  <c r="I17" i="1080"/>
  <c r="F17" i="1213"/>
  <c r="C17" i="1170"/>
  <c r="E17" i="1173"/>
  <c r="E17" i="1168"/>
  <c r="D17" i="1169"/>
  <c r="E17" i="1158"/>
  <c r="D17" i="1154"/>
  <c r="E17" i="1153"/>
  <c r="F17" i="1152"/>
  <c r="F17" i="1120"/>
  <c r="E17" i="1121"/>
  <c r="E17" i="1126"/>
  <c r="C17" i="1123"/>
  <c r="L17" i="1094"/>
  <c r="N17" i="1093"/>
  <c r="M17" i="1091"/>
  <c r="M17" i="1090"/>
  <c r="M17" i="1088"/>
  <c r="M17" i="1089"/>
  <c r="M17" i="1087"/>
  <c r="M17" i="1086"/>
  <c r="M17" i="1084"/>
  <c r="M17" i="1082"/>
  <c r="M17" i="1085"/>
  <c r="M17" i="1083"/>
  <c r="M17" i="1081"/>
  <c r="M17" i="1080"/>
  <c r="O17" i="1094"/>
  <c r="Q17" i="1092"/>
  <c r="Q17" i="1093"/>
  <c r="Q17" i="1091"/>
  <c r="Q17" i="1090"/>
  <c r="Q17" i="1088"/>
  <c r="Q17" i="1089"/>
  <c r="Q17" i="1086"/>
  <c r="Q17" i="1084"/>
  <c r="Q17" i="1082"/>
  <c r="Q17" i="1087"/>
  <c r="Q17" i="1085"/>
  <c r="Q17" i="1083"/>
  <c r="Q17" i="1081"/>
  <c r="Q17" i="1080"/>
  <c r="B18" i="1204"/>
  <c r="B18" i="1172"/>
  <c r="B18" i="1159"/>
  <c r="B18" i="1157"/>
  <c r="B18" i="1144"/>
  <c r="B18" i="1125"/>
  <c r="B18" i="1112"/>
  <c r="B18" i="1092"/>
  <c r="B18" i="1093"/>
  <c r="B18" i="1091"/>
  <c r="B18" i="1090"/>
  <c r="B18" i="1088"/>
  <c r="B18" i="1089"/>
  <c r="B18" i="1087"/>
  <c r="B18" i="1086"/>
  <c r="B18" i="1084"/>
  <c r="B18" i="1082"/>
  <c r="B18" i="1085"/>
  <c r="B18" i="1083"/>
  <c r="B18" i="1081"/>
  <c r="F18" i="1204"/>
  <c r="B18" i="1209"/>
  <c r="B18" i="1208"/>
  <c r="E18" i="1206"/>
  <c r="C18" i="1173"/>
  <c r="C18" i="1207"/>
  <c r="B18" i="1163"/>
  <c r="D18" i="1161"/>
  <c r="E18" i="1160"/>
  <c r="C18" i="1162"/>
  <c r="C18" i="1158"/>
  <c r="D18" i="1146"/>
  <c r="E18" i="1145"/>
  <c r="B18" i="1148"/>
  <c r="C18" i="1147"/>
  <c r="C18" i="1126"/>
  <c r="B18" i="1116"/>
  <c r="F18" i="1144"/>
  <c r="E18" i="1113"/>
  <c r="D18" i="1114"/>
  <c r="D18" i="1094"/>
  <c r="C18" i="1115"/>
  <c r="F18" i="1112"/>
  <c r="F18" i="1092"/>
  <c r="F18" i="1093"/>
  <c r="F18" i="1091"/>
  <c r="F18" i="1090"/>
  <c r="F18" i="1088"/>
  <c r="F18" i="1089"/>
  <c r="E18" i="1083"/>
  <c r="F18" i="1086"/>
  <c r="F18" i="1087"/>
  <c r="E18" i="1082"/>
  <c r="F18" i="1085"/>
  <c r="E18" i="1080"/>
  <c r="E18" i="1081"/>
  <c r="C18" i="1212"/>
  <c r="B18" i="1213"/>
  <c r="D18" i="1211"/>
  <c r="E18" i="1210"/>
  <c r="F18" i="1209"/>
  <c r="F18" i="1208"/>
  <c r="D18" i="1173"/>
  <c r="E18" i="1172"/>
  <c r="B18" i="1167"/>
  <c r="D18" i="1171"/>
  <c r="D18" i="1165"/>
  <c r="C18" i="1166"/>
  <c r="E18" i="1164"/>
  <c r="D18" i="1158"/>
  <c r="D18" i="1156"/>
  <c r="E18" i="1157"/>
  <c r="B18" i="1152"/>
  <c r="C18" i="1151"/>
  <c r="E18" i="1149"/>
  <c r="D18" i="1150"/>
  <c r="F18" i="1148"/>
  <c r="D18" i="1126"/>
  <c r="C18" i="1119"/>
  <c r="B18" i="1120"/>
  <c r="F18" i="1116"/>
  <c r="E18" i="1125"/>
  <c r="D18" i="1118"/>
  <c r="H18" i="1094"/>
  <c r="E18" i="1117"/>
  <c r="J18" i="1092"/>
  <c r="J18" i="1093"/>
  <c r="J18" i="1091"/>
  <c r="J18" i="1090"/>
  <c r="J18" i="1089"/>
  <c r="I18" i="1087"/>
  <c r="I18" i="1085"/>
  <c r="I18" i="1083"/>
  <c r="I18" i="1086"/>
  <c r="I18" i="1084"/>
  <c r="I18" i="1082"/>
  <c r="I18" i="1080"/>
  <c r="I18" i="1081"/>
  <c r="F18" i="1213"/>
  <c r="C18" i="1170"/>
  <c r="E18" i="1173"/>
  <c r="E18" i="1168"/>
  <c r="D18" i="1169"/>
  <c r="D18" i="1154"/>
  <c r="E18" i="1158"/>
  <c r="E18" i="1153"/>
  <c r="F18" i="1152"/>
  <c r="E18" i="1126"/>
  <c r="C18" i="1123"/>
  <c r="F18" i="1120"/>
  <c r="E18" i="1121"/>
  <c r="L18" i="1094"/>
  <c r="N18" i="1093"/>
  <c r="M18" i="1091"/>
  <c r="M18" i="1090"/>
  <c r="M18" i="1088"/>
  <c r="M18" i="1089"/>
  <c r="M18" i="1087"/>
  <c r="M18" i="1085"/>
  <c r="M18" i="1083"/>
  <c r="M18" i="1086"/>
  <c r="M18" i="1084"/>
  <c r="M18" i="1082"/>
  <c r="M18" i="1080"/>
  <c r="M18" i="1081"/>
  <c r="O18" i="1094"/>
  <c r="Q18" i="1092"/>
  <c r="Q18" i="1093"/>
  <c r="Q18" i="1091"/>
  <c r="Q18" i="1090"/>
  <c r="Q18" i="1088"/>
  <c r="Q18" i="1089"/>
  <c r="Q18" i="1087"/>
  <c r="Q18" i="1085"/>
  <c r="Q18" i="1083"/>
  <c r="Q18" i="1086"/>
  <c r="Q18" i="1084"/>
  <c r="Q18" i="1082"/>
  <c r="Q18" i="1081"/>
  <c r="Q18" i="1080"/>
  <c r="B19" i="1204"/>
  <c r="B19" i="1172"/>
  <c r="B19" i="1159"/>
  <c r="B19" i="1157"/>
  <c r="B19" i="1144"/>
  <c r="B19" i="1125"/>
  <c r="B19" i="1112"/>
  <c r="B19" i="1092"/>
  <c r="B19" i="1093"/>
  <c r="B19" i="1091"/>
  <c r="B19" i="1090"/>
  <c r="B19" i="1088"/>
  <c r="B19" i="1089"/>
  <c r="B19" i="1087"/>
  <c r="B19" i="1085"/>
  <c r="B19" i="1083"/>
  <c r="B19" i="1086"/>
  <c r="B19" i="1084"/>
  <c r="B19" i="1082"/>
  <c r="B19" i="1081"/>
  <c r="F19" i="1204"/>
  <c r="B19" i="1209"/>
  <c r="B19" i="1208"/>
  <c r="E19" i="1206"/>
  <c r="C19" i="1207"/>
  <c r="C19" i="1173"/>
  <c r="B19" i="1163"/>
  <c r="D19" i="1161"/>
  <c r="E19" i="1160"/>
  <c r="C19" i="1162"/>
  <c r="C19" i="1158"/>
  <c r="B19" i="1148"/>
  <c r="F19" i="1144"/>
  <c r="C19" i="1147"/>
  <c r="D19" i="1146"/>
  <c r="E19" i="1145"/>
  <c r="C19" i="1126"/>
  <c r="B19" i="1116"/>
  <c r="F19" i="1112"/>
  <c r="E19" i="1113"/>
  <c r="D19" i="1094"/>
  <c r="D19" i="1114"/>
  <c r="C19" i="1115"/>
  <c r="F19" i="1092"/>
  <c r="F19" i="1093"/>
  <c r="F19" i="1091"/>
  <c r="F19" i="1090"/>
  <c r="F19" i="1088"/>
  <c r="F19" i="1089"/>
  <c r="F19" i="1087"/>
  <c r="F19" i="1085"/>
  <c r="E19" i="1083"/>
  <c r="F19" i="1086"/>
  <c r="E19" i="1082"/>
  <c r="E19" i="1081"/>
  <c r="E19" i="1080"/>
  <c r="C19" i="1212"/>
  <c r="B19" i="1213"/>
  <c r="E19" i="1210"/>
  <c r="D19" i="1211"/>
  <c r="F19" i="1209"/>
  <c r="F19" i="1208"/>
  <c r="D19" i="1173"/>
  <c r="E19" i="1172"/>
  <c r="D19" i="1171"/>
  <c r="B19" i="1167"/>
  <c r="D19" i="1165"/>
  <c r="C19" i="1166"/>
  <c r="E19" i="1164"/>
  <c r="E19" i="1157"/>
  <c r="B19" i="1152"/>
  <c r="D19" i="1158"/>
  <c r="D19" i="1156"/>
  <c r="D19" i="1150"/>
  <c r="E19" i="1149"/>
  <c r="F19" i="1148"/>
  <c r="D19" i="1126"/>
  <c r="C19" i="1151"/>
  <c r="C19" i="1119"/>
  <c r="B19" i="1120"/>
  <c r="E19" i="1125"/>
  <c r="E19" i="1117"/>
  <c r="D19" i="1118"/>
  <c r="H19" i="1094"/>
  <c r="F19" i="1116"/>
  <c r="J19" i="1092"/>
  <c r="J19" i="1093"/>
  <c r="J19" i="1091"/>
  <c r="J19" i="1090"/>
  <c r="J19" i="1089"/>
  <c r="I19" i="1085"/>
  <c r="I19" i="1083"/>
  <c r="I19" i="1087"/>
  <c r="I19" i="1086"/>
  <c r="I19" i="1084"/>
  <c r="I19" i="1082"/>
  <c r="I19" i="1081"/>
  <c r="I19" i="1080"/>
  <c r="F19" i="1213"/>
  <c r="C19" i="1170"/>
  <c r="E19" i="1173"/>
  <c r="E19" i="1168"/>
  <c r="D19" i="1169"/>
  <c r="E19" i="1158"/>
  <c r="E19" i="1153"/>
  <c r="F19" i="1152"/>
  <c r="D19" i="1154"/>
  <c r="C19" i="1123"/>
  <c r="F19" i="1120"/>
  <c r="E19" i="1126"/>
  <c r="E19" i="1121"/>
  <c r="L19" i="1094"/>
  <c r="M19" i="1091"/>
  <c r="N19" i="1093"/>
  <c r="M19" i="1089"/>
  <c r="M19" i="1090"/>
  <c r="M19" i="1088"/>
  <c r="M19" i="1087"/>
  <c r="M19" i="1085"/>
  <c r="M19" i="1083"/>
  <c r="M19" i="1086"/>
  <c r="M19" i="1084"/>
  <c r="M19" i="1082"/>
  <c r="M19" i="1081"/>
  <c r="M19" i="1080"/>
  <c r="O19" i="1094"/>
  <c r="Q19" i="1093"/>
  <c r="Q19" i="1091"/>
  <c r="Q19" i="1092"/>
  <c r="Q19" i="1089"/>
  <c r="Q19" i="1090"/>
  <c r="Q19" i="1088"/>
  <c r="Q19" i="1085"/>
  <c r="Q19" i="1083"/>
  <c r="Q19" i="1087"/>
  <c r="Q19" i="1086"/>
  <c r="Q19" i="1084"/>
  <c r="Q19" i="1082"/>
  <c r="Q19" i="1081"/>
  <c r="Q19" i="1080"/>
  <c r="B20" i="1204"/>
  <c r="B20" i="1172"/>
  <c r="B20" i="1157"/>
  <c r="B20" i="1159"/>
  <c r="B20" i="1144"/>
  <c r="B20" i="1125"/>
  <c r="B20" i="1112"/>
  <c r="B20" i="1093"/>
  <c r="B20" i="1091"/>
  <c r="B20" i="1092"/>
  <c r="B20" i="1089"/>
  <c r="B20" i="1090"/>
  <c r="B20" i="1088"/>
  <c r="B20" i="1087"/>
  <c r="B20" i="1085"/>
  <c r="B20" i="1083"/>
  <c r="B20" i="1086"/>
  <c r="B20" i="1084"/>
  <c r="B20" i="1082"/>
  <c r="B20" i="1081"/>
  <c r="F20" i="1204"/>
  <c r="B20" i="1209"/>
  <c r="B20" i="1208"/>
  <c r="E20" i="1206"/>
  <c r="C20" i="1207"/>
  <c r="C20" i="1173"/>
  <c r="B20" i="1163"/>
  <c r="C20" i="1162"/>
  <c r="D20" i="1161"/>
  <c r="E20" i="1160"/>
  <c r="C20" i="1158"/>
  <c r="B20" i="1148"/>
  <c r="C20" i="1147"/>
  <c r="C20" i="1126"/>
  <c r="D20" i="1146"/>
  <c r="E20" i="1145"/>
  <c r="F20" i="1144"/>
  <c r="B20" i="1116"/>
  <c r="C20" i="1115"/>
  <c r="F20" i="1112"/>
  <c r="D20" i="1094"/>
  <c r="E20" i="1113"/>
  <c r="D20" i="1114"/>
  <c r="F20" i="1093"/>
  <c r="F20" i="1091"/>
  <c r="F20" i="1092"/>
  <c r="F20" i="1089"/>
  <c r="F20" i="1090"/>
  <c r="F20" i="1088"/>
  <c r="F20" i="1085"/>
  <c r="E20" i="1083"/>
  <c r="F20" i="1087"/>
  <c r="F20" i="1086"/>
  <c r="E20" i="1082"/>
  <c r="E20" i="1081"/>
  <c r="E20" i="1080"/>
  <c r="C20" i="1212"/>
  <c r="B20" i="1213"/>
  <c r="E20" i="1210"/>
  <c r="F20" i="1209"/>
  <c r="D20" i="1211"/>
  <c r="F20" i="1208"/>
  <c r="D20" i="1173"/>
  <c r="E20" i="1172"/>
  <c r="B20" i="1167"/>
  <c r="D20" i="1171"/>
  <c r="D20" i="1165"/>
  <c r="C20" i="1166"/>
  <c r="E20" i="1164"/>
  <c r="D20" i="1158"/>
  <c r="B20" i="1152"/>
  <c r="E20" i="1157"/>
  <c r="C20" i="1151"/>
  <c r="D20" i="1156"/>
  <c r="F20" i="1148"/>
  <c r="D20" i="1150"/>
  <c r="E20" i="1149"/>
  <c r="E20" i="1125"/>
  <c r="D20" i="1126"/>
  <c r="D20" i="1118"/>
  <c r="C20" i="1119"/>
  <c r="B20" i="1120"/>
  <c r="F20" i="1116"/>
  <c r="H20" i="1094"/>
  <c r="E20" i="1117"/>
  <c r="J20" i="1093"/>
  <c r="J20" i="1091"/>
  <c r="J20" i="1092"/>
  <c r="J20" i="1089"/>
  <c r="I20" i="1087"/>
  <c r="J20" i="1090"/>
  <c r="I20" i="1086"/>
  <c r="I20" i="1084"/>
  <c r="I20" i="1085"/>
  <c r="I20" i="1083"/>
  <c r="I20" i="1081"/>
  <c r="I20" i="1080"/>
  <c r="I20" i="1082"/>
  <c r="F20" i="1213"/>
  <c r="C20" i="1170"/>
  <c r="E20" i="1173"/>
  <c r="E20" i="1168"/>
  <c r="D20" i="1169"/>
  <c r="E20" i="1158"/>
  <c r="F20" i="1152"/>
  <c r="D20" i="1154"/>
  <c r="E20" i="1153"/>
  <c r="E20" i="1126"/>
  <c r="E20" i="1121"/>
  <c r="C20" i="1123"/>
  <c r="F20" i="1120"/>
  <c r="L20" i="1094"/>
  <c r="N20" i="1093"/>
  <c r="M20" i="1091"/>
  <c r="M20" i="1089"/>
  <c r="M20" i="1087"/>
  <c r="M20" i="1090"/>
  <c r="M20" i="1088"/>
  <c r="M20" i="1086"/>
  <c r="M20" i="1084"/>
  <c r="M20" i="1082"/>
  <c r="M20" i="1085"/>
  <c r="M20" i="1083"/>
  <c r="M20" i="1081"/>
  <c r="M20" i="1080"/>
  <c r="O20" i="1094"/>
  <c r="Q20" i="1093"/>
  <c r="Q20" i="1091"/>
  <c r="Q20" i="1092"/>
  <c r="Q20" i="1089"/>
  <c r="Q20" i="1087"/>
  <c r="Q20" i="1090"/>
  <c r="Q20" i="1088"/>
  <c r="Q20" i="1086"/>
  <c r="Q20" i="1084"/>
  <c r="Q20" i="1082"/>
  <c r="Q20" i="1085"/>
  <c r="Q20" i="1083"/>
  <c r="Q20" i="1081"/>
  <c r="Q20" i="1080"/>
  <c r="B21" i="1204"/>
  <c r="B21" i="1172"/>
  <c r="B21" i="1159"/>
  <c r="B21" i="1157"/>
  <c r="B21" i="1144"/>
  <c r="B21" i="1125"/>
  <c r="B21" i="1112"/>
  <c r="B21" i="1093"/>
  <c r="B21" i="1091"/>
  <c r="B21" i="1092"/>
  <c r="B21" i="1089"/>
  <c r="B21" i="1087"/>
  <c r="B21" i="1090"/>
  <c r="B21" i="1088"/>
  <c r="B21" i="1086"/>
  <c r="B21" i="1084"/>
  <c r="B21" i="1082"/>
  <c r="B21" i="1085"/>
  <c r="B21" i="1083"/>
  <c r="B21" i="1081"/>
  <c r="F21" i="1204"/>
  <c r="B21" i="1209"/>
  <c r="B21" i="1208"/>
  <c r="C21" i="1173"/>
  <c r="E21" i="1206"/>
  <c r="C21" i="1207"/>
  <c r="B21" i="1163"/>
  <c r="E21" i="1160"/>
  <c r="C21" i="1162"/>
  <c r="C21" i="1158"/>
  <c r="D21" i="1161"/>
  <c r="C21" i="1147"/>
  <c r="D21" i="1146"/>
  <c r="B21" i="1148"/>
  <c r="F21" i="1144"/>
  <c r="E21" i="1145"/>
  <c r="C21" i="1126"/>
  <c r="D21" i="1114"/>
  <c r="B21" i="1116"/>
  <c r="C21" i="1115"/>
  <c r="D21" i="1094"/>
  <c r="F21" i="1112"/>
  <c r="E21" i="1113"/>
  <c r="F21" i="1093"/>
  <c r="F21" i="1091"/>
  <c r="F21" i="1092"/>
  <c r="F21" i="1089"/>
  <c r="F21" i="1087"/>
  <c r="F21" i="1090"/>
  <c r="F21" i="1088"/>
  <c r="F21" i="1086"/>
  <c r="E21" i="1082"/>
  <c r="F21" i="1085"/>
  <c r="E21" i="1083"/>
  <c r="E21" i="1081"/>
  <c r="E21" i="1080"/>
  <c r="C21" i="1212"/>
  <c r="B21" i="1213"/>
  <c r="D21" i="1211"/>
  <c r="E21" i="1210"/>
  <c r="F21" i="1209"/>
  <c r="F21" i="1208"/>
  <c r="D21" i="1173"/>
  <c r="E21" i="1172"/>
  <c r="D21" i="1171"/>
  <c r="B21" i="1167"/>
  <c r="D21" i="1165"/>
  <c r="C21" i="1166"/>
  <c r="E21" i="1164"/>
  <c r="E21" i="1157"/>
  <c r="D21" i="1156"/>
  <c r="D21" i="1150"/>
  <c r="D21" i="1158"/>
  <c r="B21" i="1152"/>
  <c r="C21" i="1151"/>
  <c r="E21" i="1149"/>
  <c r="F21" i="1148"/>
  <c r="D21" i="1126"/>
  <c r="B21" i="1120"/>
  <c r="E21" i="1125"/>
  <c r="E21" i="1117"/>
  <c r="D21" i="1118"/>
  <c r="C21" i="1119"/>
  <c r="H21" i="1094"/>
  <c r="F21" i="1116"/>
  <c r="J21" i="1093"/>
  <c r="J21" i="1091"/>
  <c r="J21" i="1092"/>
  <c r="J21" i="1089"/>
  <c r="J21" i="1090"/>
  <c r="I21" i="1087"/>
  <c r="I21" i="1086"/>
  <c r="I21" i="1084"/>
  <c r="I21" i="1082"/>
  <c r="I21" i="1085"/>
  <c r="I21" i="1083"/>
  <c r="I21" i="1081"/>
  <c r="I21" i="1080"/>
  <c r="F21" i="1213"/>
  <c r="C21" i="1170"/>
  <c r="E21" i="1173"/>
  <c r="E21" i="1168"/>
  <c r="D21" i="1169"/>
  <c r="E21" i="1158"/>
  <c r="D21" i="1154"/>
  <c r="E21" i="1153"/>
  <c r="F21" i="1152"/>
  <c r="E21" i="1126"/>
  <c r="F21" i="1120"/>
  <c r="E21" i="1121"/>
  <c r="C21" i="1123"/>
  <c r="L21" i="1094"/>
  <c r="N21" i="1093"/>
  <c r="M21" i="1091"/>
  <c r="M21" i="1090"/>
  <c r="M21" i="1088"/>
  <c r="M21" i="1089"/>
  <c r="M21" i="1086"/>
  <c r="M21" i="1084"/>
  <c r="M21" i="1082"/>
  <c r="M21" i="1087"/>
  <c r="M21" i="1085"/>
  <c r="M21" i="1083"/>
  <c r="M21" i="1081"/>
  <c r="M21" i="1080"/>
  <c r="O21" i="1094"/>
  <c r="Q21" i="1092"/>
  <c r="Q21" i="1093"/>
  <c r="Q21" i="1091"/>
  <c r="Q21" i="1090"/>
  <c r="Q21" i="1088"/>
  <c r="Q21" i="1089"/>
  <c r="Q21" i="1087"/>
  <c r="Q21" i="1086"/>
  <c r="Q21" i="1084"/>
  <c r="Q21" i="1082"/>
  <c r="Q21" i="1085"/>
  <c r="Q21" i="1083"/>
  <c r="Q21" i="1081"/>
  <c r="Q21" i="1080"/>
  <c r="B22" i="1204"/>
  <c r="B22" i="1172"/>
  <c r="B22" i="1159"/>
  <c r="B22" i="1157"/>
  <c r="B22" i="1144"/>
  <c r="B22" i="1125"/>
  <c r="B22" i="1112"/>
  <c r="B22" i="1092"/>
  <c r="B22" i="1093"/>
  <c r="B22" i="1091"/>
  <c r="B22" i="1090"/>
  <c r="B22" i="1088"/>
  <c r="B22" i="1089"/>
  <c r="B22" i="1086"/>
  <c r="B22" i="1084"/>
  <c r="B22" i="1082"/>
  <c r="B22" i="1087"/>
  <c r="B22" i="1085"/>
  <c r="B22" i="1083"/>
  <c r="B22" i="1081"/>
  <c r="F22" i="1204"/>
  <c r="B22" i="1209"/>
  <c r="B22" i="1208"/>
  <c r="E22" i="1206"/>
  <c r="C22" i="1173"/>
  <c r="C22" i="1207"/>
  <c r="B22" i="1163"/>
  <c r="D22" i="1161"/>
  <c r="E22" i="1160"/>
  <c r="C22" i="1162"/>
  <c r="C22" i="1158"/>
  <c r="D22" i="1146"/>
  <c r="E22" i="1145"/>
  <c r="B22" i="1148"/>
  <c r="C22" i="1147"/>
  <c r="C22" i="1126"/>
  <c r="F22" i="1144"/>
  <c r="B22" i="1116"/>
  <c r="E22" i="1113"/>
  <c r="D22" i="1114"/>
  <c r="D22" i="1094"/>
  <c r="C22" i="1115"/>
  <c r="F22" i="1112"/>
  <c r="F22" i="1092"/>
  <c r="F22" i="1093"/>
  <c r="F22" i="1091"/>
  <c r="F22" i="1090"/>
  <c r="F22" i="1088"/>
  <c r="F22" i="1089"/>
  <c r="F22" i="1087"/>
  <c r="E22" i="1083"/>
  <c r="F22" i="1086"/>
  <c r="E22" i="1082"/>
  <c r="F22" i="1085"/>
  <c r="E22" i="1080"/>
  <c r="E22" i="1081"/>
  <c r="C22" i="1212"/>
  <c r="B22" i="1213"/>
  <c r="D22" i="1211"/>
  <c r="E22" i="1210"/>
  <c r="F22" i="1209"/>
  <c r="F22" i="1208"/>
  <c r="D22" i="1173"/>
  <c r="E22" i="1172"/>
  <c r="B22" i="1167"/>
  <c r="D22" i="1171"/>
  <c r="D22" i="1165"/>
  <c r="C22" i="1166"/>
  <c r="E22" i="1164"/>
  <c r="D22" i="1158"/>
  <c r="E22" i="1157"/>
  <c r="D22" i="1156"/>
  <c r="B22" i="1152"/>
  <c r="C22" i="1151"/>
  <c r="D22" i="1150"/>
  <c r="E22" i="1149"/>
  <c r="F22" i="1148"/>
  <c r="C22" i="1119"/>
  <c r="B22" i="1120"/>
  <c r="F22" i="1116"/>
  <c r="D22" i="1126"/>
  <c r="E22" i="1125"/>
  <c r="D22" i="1118"/>
  <c r="E22" i="1117"/>
  <c r="H22" i="1094"/>
  <c r="J22" i="1092"/>
  <c r="J22" i="1093"/>
  <c r="J22" i="1091"/>
  <c r="J22" i="1090"/>
  <c r="J22" i="1089"/>
  <c r="I22" i="1087"/>
  <c r="I22" i="1085"/>
  <c r="I22" i="1083"/>
  <c r="I22" i="1086"/>
  <c r="I22" i="1084"/>
  <c r="I22" i="1082"/>
  <c r="I22" i="1080"/>
  <c r="I22" i="1081"/>
  <c r="F22" i="1213"/>
  <c r="C22" i="1170"/>
  <c r="E22" i="1173"/>
  <c r="E22" i="1168"/>
  <c r="D22" i="1169"/>
  <c r="D22" i="1154"/>
  <c r="E22" i="1153"/>
  <c r="F22" i="1152"/>
  <c r="E22" i="1158"/>
  <c r="E22" i="1126"/>
  <c r="C22" i="1123"/>
  <c r="F22" i="1120"/>
  <c r="E22" i="1121"/>
  <c r="L22" i="1094"/>
  <c r="N22" i="1093"/>
  <c r="M22" i="1091"/>
  <c r="M22" i="1090"/>
  <c r="M22" i="1088"/>
  <c r="M22" i="1089"/>
  <c r="M22" i="1087"/>
  <c r="M22" i="1085"/>
  <c r="M22" i="1083"/>
  <c r="M22" i="1086"/>
  <c r="M22" i="1084"/>
  <c r="M22" i="1082"/>
  <c r="M22" i="1080"/>
  <c r="M22" i="1081"/>
  <c r="O22" i="1094"/>
  <c r="Q22" i="1092"/>
  <c r="Q22" i="1093"/>
  <c r="Q22" i="1091"/>
  <c r="Q22" i="1090"/>
  <c r="Q22" i="1088"/>
  <c r="Q22" i="1089"/>
  <c r="Q22" i="1087"/>
  <c r="Q22" i="1085"/>
  <c r="Q22" i="1083"/>
  <c r="Q22" i="1086"/>
  <c r="Q22" i="1084"/>
  <c r="Q22" i="1082"/>
  <c r="Q22" i="1081"/>
  <c r="Q22" i="1080"/>
  <c r="B23" i="1204"/>
  <c r="B23" i="1172"/>
  <c r="B23" i="1159"/>
  <c r="B23" i="1157"/>
  <c r="B23" i="1144"/>
  <c r="B23" i="1125"/>
  <c r="B23" i="1112"/>
  <c r="B23" i="1092"/>
  <c r="B23" i="1093"/>
  <c r="B23" i="1091"/>
  <c r="B23" i="1090"/>
  <c r="B23" i="1088"/>
  <c r="B23" i="1089"/>
  <c r="B23" i="1087"/>
  <c r="B23" i="1085"/>
  <c r="B23" i="1083"/>
  <c r="B23" i="1086"/>
  <c r="B23" i="1084"/>
  <c r="B23" i="1082"/>
  <c r="B23" i="1081"/>
  <c r="F23" i="1204"/>
  <c r="B23" i="1209"/>
  <c r="B23" i="1208"/>
  <c r="C23" i="1207"/>
  <c r="C23" i="1173"/>
  <c r="E23" i="1206"/>
  <c r="B23" i="1163"/>
  <c r="D23" i="1161"/>
  <c r="E23" i="1160"/>
  <c r="C23" i="1162"/>
  <c r="C23" i="1158"/>
  <c r="B23" i="1148"/>
  <c r="F23" i="1144"/>
  <c r="C23" i="1147"/>
  <c r="D23" i="1146"/>
  <c r="E23" i="1145"/>
  <c r="C23" i="1126"/>
  <c r="F23" i="1112"/>
  <c r="E23" i="1113"/>
  <c r="D23" i="1094"/>
  <c r="B23" i="1116"/>
  <c r="D23" i="1114"/>
  <c r="C23" i="1115"/>
  <c r="F23" i="1092"/>
  <c r="F23" i="1093"/>
  <c r="F23" i="1091"/>
  <c r="F23" i="1090"/>
  <c r="F23" i="1088"/>
  <c r="F23" i="1089"/>
  <c r="F23" i="1087"/>
  <c r="F23" i="1085"/>
  <c r="E23" i="1083"/>
  <c r="F23" i="1086"/>
  <c r="E23" i="1082"/>
  <c r="E23" i="1081"/>
  <c r="E23" i="1080"/>
  <c r="C23" i="1212"/>
  <c r="B23" i="1213"/>
  <c r="E23" i="1210"/>
  <c r="D23" i="1211"/>
  <c r="F23" i="1209"/>
  <c r="F23" i="1208"/>
  <c r="D23" i="1173"/>
  <c r="E23" i="1172"/>
  <c r="D23" i="1171"/>
  <c r="B23" i="1167"/>
  <c r="D23" i="1165"/>
  <c r="C23" i="1166"/>
  <c r="E23" i="1164"/>
  <c r="E23" i="1157"/>
  <c r="D23" i="1158"/>
  <c r="B23" i="1152"/>
  <c r="D23" i="1156"/>
  <c r="D23" i="1150"/>
  <c r="E23" i="1149"/>
  <c r="C23" i="1151"/>
  <c r="F23" i="1148"/>
  <c r="D23" i="1126"/>
  <c r="C23" i="1119"/>
  <c r="B23" i="1120"/>
  <c r="E23" i="1125"/>
  <c r="E23" i="1117"/>
  <c r="F23" i="1116"/>
  <c r="H23" i="1094"/>
  <c r="D23" i="1118"/>
  <c r="J23" i="1092"/>
  <c r="J23" i="1093"/>
  <c r="J23" i="1091"/>
  <c r="J23" i="1090"/>
  <c r="J23" i="1089"/>
  <c r="I23" i="1087"/>
  <c r="I23" i="1085"/>
  <c r="I23" i="1083"/>
  <c r="I23" i="1086"/>
  <c r="I23" i="1084"/>
  <c r="I23" i="1082"/>
  <c r="I23" i="1081"/>
  <c r="I23" i="1080"/>
  <c r="F23" i="1213"/>
  <c r="C23" i="1170"/>
  <c r="E23" i="1173"/>
  <c r="E23" i="1168"/>
  <c r="D23" i="1169"/>
  <c r="E23" i="1158"/>
  <c r="E23" i="1153"/>
  <c r="F23" i="1152"/>
  <c r="D23" i="1154"/>
  <c r="E23" i="1126"/>
  <c r="C23" i="1123"/>
  <c r="F23" i="1120"/>
  <c r="E23" i="1121"/>
  <c r="L23" i="1094"/>
  <c r="M23" i="1091"/>
  <c r="N23" i="1093"/>
  <c r="M23" i="1089"/>
  <c r="M23" i="1090"/>
  <c r="M23" i="1088"/>
  <c r="M23" i="1085"/>
  <c r="M23" i="1083"/>
  <c r="M23" i="1087"/>
  <c r="M23" i="1086"/>
  <c r="M23" i="1084"/>
  <c r="M23" i="1082"/>
  <c r="M23" i="1081"/>
  <c r="M23" i="1080"/>
  <c r="O23" i="1094"/>
  <c r="Q23" i="1093"/>
  <c r="Q23" i="1091"/>
  <c r="Q23" i="1092"/>
  <c r="Q23" i="1089"/>
  <c r="Q23" i="1090"/>
  <c r="Q23" i="1088"/>
  <c r="Q23" i="1087"/>
  <c r="Q23" i="1085"/>
  <c r="Q23" i="1083"/>
  <c r="Q23" i="1086"/>
  <c r="Q23" i="1084"/>
  <c r="Q23" i="1082"/>
  <c r="Q23" i="1081"/>
  <c r="Q23" i="1080"/>
  <c r="B24" i="1204"/>
  <c r="B24" i="1172"/>
  <c r="B24" i="1157"/>
  <c r="B24" i="1159"/>
  <c r="B24" i="1125"/>
  <c r="B24" i="1144"/>
  <c r="B24" i="1112"/>
  <c r="B24" i="1093"/>
  <c r="B24" i="1091"/>
  <c r="B24" i="1092"/>
  <c r="B24" i="1089"/>
  <c r="B24" i="1090"/>
  <c r="B24" i="1088"/>
  <c r="B24" i="1085"/>
  <c r="B24" i="1083"/>
  <c r="B24" i="1087"/>
  <c r="B24" i="1086"/>
  <c r="B24" i="1084"/>
  <c r="B24" i="1082"/>
  <c r="B24" i="1081"/>
  <c r="F24" i="1204"/>
  <c r="B24" i="1209"/>
  <c r="B24" i="1208"/>
  <c r="C24" i="1207"/>
  <c r="E24" i="1206"/>
  <c r="C24" i="1173"/>
  <c r="B24" i="1163"/>
  <c r="C24" i="1162"/>
  <c r="D24" i="1161"/>
  <c r="E24" i="1160"/>
  <c r="C24" i="1158"/>
  <c r="B24" i="1148"/>
  <c r="C24" i="1147"/>
  <c r="C24" i="1126"/>
  <c r="D24" i="1146"/>
  <c r="E24" i="1145"/>
  <c r="F24" i="1144"/>
  <c r="B24" i="1116"/>
  <c r="C24" i="1115"/>
  <c r="F24" i="1112"/>
  <c r="D24" i="1094"/>
  <c r="E24" i="1113"/>
  <c r="D24" i="1114"/>
  <c r="F24" i="1093"/>
  <c r="F24" i="1091"/>
  <c r="F24" i="1092"/>
  <c r="F24" i="1089"/>
  <c r="F24" i="1090"/>
  <c r="F24" i="1088"/>
  <c r="E24" i="1082"/>
  <c r="F24" i="1087"/>
  <c r="F24" i="1085"/>
  <c r="E24" i="1083"/>
  <c r="F24" i="1086"/>
  <c r="E24" i="1081"/>
  <c r="E24" i="1080"/>
  <c r="C24" i="1212"/>
  <c r="B24" i="1213"/>
  <c r="E24" i="1210"/>
  <c r="F24" i="1209"/>
  <c r="D24" i="1211"/>
  <c r="F24" i="1208"/>
  <c r="D24" i="1173"/>
  <c r="E24" i="1172"/>
  <c r="B24" i="1167"/>
  <c r="D24" i="1171"/>
  <c r="D24" i="1165"/>
  <c r="C24" i="1166"/>
  <c r="E24" i="1164"/>
  <c r="D24" i="1158"/>
  <c r="B24" i="1152"/>
  <c r="C24" i="1151"/>
  <c r="D24" i="1156"/>
  <c r="E24" i="1157"/>
  <c r="F24" i="1148"/>
  <c r="D24" i="1150"/>
  <c r="E24" i="1149"/>
  <c r="E24" i="1125"/>
  <c r="D24" i="1118"/>
  <c r="C24" i="1119"/>
  <c r="D24" i="1126"/>
  <c r="B24" i="1120"/>
  <c r="F24" i="1116"/>
  <c r="E24" i="1117"/>
  <c r="H24" i="1094"/>
  <c r="J24" i="1093"/>
  <c r="J24" i="1091"/>
  <c r="J24" i="1092"/>
  <c r="J24" i="1089"/>
  <c r="I24" i="1087"/>
  <c r="J24" i="1090"/>
  <c r="I24" i="1086"/>
  <c r="I24" i="1084"/>
  <c r="I24" i="1082"/>
  <c r="I24" i="1085"/>
  <c r="I24" i="1083"/>
  <c r="I24" i="1081"/>
  <c r="I24" i="1080"/>
  <c r="F24" i="1213"/>
  <c r="C24" i="1170"/>
  <c r="E24" i="1173"/>
  <c r="E24" i="1168"/>
  <c r="D24" i="1169"/>
  <c r="F24" i="1152"/>
  <c r="E24" i="1158"/>
  <c r="D24" i="1154"/>
  <c r="E24" i="1153"/>
  <c r="E24" i="1126"/>
  <c r="E24" i="1121"/>
  <c r="C24" i="1123"/>
  <c r="F24" i="1120"/>
  <c r="L24" i="1094"/>
  <c r="N24" i="1093"/>
  <c r="M24" i="1091"/>
  <c r="M24" i="1089"/>
  <c r="M24" i="1087"/>
  <c r="M24" i="1090"/>
  <c r="M24" i="1088"/>
  <c r="M24" i="1086"/>
  <c r="M24" i="1084"/>
  <c r="M24" i="1082"/>
  <c r="M24" i="1085"/>
  <c r="M24" i="1083"/>
  <c r="M24" i="1081"/>
  <c r="M24" i="1080"/>
  <c r="O24" i="1094"/>
  <c r="Q24" i="1093"/>
  <c r="Q24" i="1091"/>
  <c r="Q24" i="1092"/>
  <c r="Q24" i="1089"/>
  <c r="Q24" i="1087"/>
  <c r="Q24" i="1090"/>
  <c r="Q24" i="1088"/>
  <c r="Q24" i="1086"/>
  <c r="Q24" i="1084"/>
  <c r="Q24" i="1082"/>
  <c r="Q24" i="1085"/>
  <c r="Q24" i="1083"/>
  <c r="Q24" i="1081"/>
  <c r="Q24" i="1080"/>
  <c r="B25" i="1204"/>
  <c r="B25" i="1172"/>
  <c r="B25" i="1159"/>
  <c r="B25" i="1157"/>
  <c r="B25" i="1144"/>
  <c r="B25" i="1125"/>
  <c r="B25" i="1112"/>
  <c r="B25" i="1093"/>
  <c r="B25" i="1091"/>
  <c r="B25" i="1092"/>
  <c r="B25" i="1089"/>
  <c r="B25" i="1087"/>
  <c r="B25" i="1090"/>
  <c r="B25" i="1088"/>
  <c r="B25" i="1086"/>
  <c r="B25" i="1084"/>
  <c r="B25" i="1082"/>
  <c r="B25" i="1085"/>
  <c r="B25" i="1083"/>
  <c r="B25" i="1081"/>
  <c r="F25" i="1204"/>
  <c r="B25" i="1209"/>
  <c r="B25" i="1208"/>
  <c r="C25" i="1173"/>
  <c r="E25" i="1206"/>
  <c r="C25" i="1207"/>
  <c r="B25" i="1163"/>
  <c r="E25" i="1160"/>
  <c r="C25" i="1162"/>
  <c r="C25" i="1158"/>
  <c r="D25" i="1161"/>
  <c r="C25" i="1147"/>
  <c r="D25" i="1146"/>
  <c r="E25" i="1145"/>
  <c r="B25" i="1148"/>
  <c r="F25" i="1144"/>
  <c r="C25" i="1126"/>
  <c r="D25" i="1114"/>
  <c r="C25" i="1115"/>
  <c r="D25" i="1094"/>
  <c r="F25" i="1112"/>
  <c r="B25" i="1116"/>
  <c r="E25" i="1113"/>
  <c r="F25" i="1093"/>
  <c r="F25" i="1091"/>
  <c r="F25" i="1092"/>
  <c r="F25" i="1089"/>
  <c r="F25" i="1087"/>
  <c r="F25" i="1090"/>
  <c r="F25" i="1088"/>
  <c r="F25" i="1086"/>
  <c r="E25" i="1082"/>
  <c r="F25" i="1085"/>
  <c r="E25" i="1083"/>
  <c r="E25" i="1081"/>
  <c r="E25" i="1080"/>
  <c r="C25" i="1212"/>
  <c r="B25" i="1213"/>
  <c r="D25" i="1211"/>
  <c r="E25" i="1210"/>
  <c r="F25" i="1209"/>
  <c r="F25" i="1208"/>
  <c r="D25" i="1173"/>
  <c r="E25" i="1172"/>
  <c r="D25" i="1171"/>
  <c r="B25" i="1167"/>
  <c r="D25" i="1165"/>
  <c r="C25" i="1166"/>
  <c r="E25" i="1164"/>
  <c r="E25" i="1157"/>
  <c r="D25" i="1158"/>
  <c r="D25" i="1150"/>
  <c r="D25" i="1156"/>
  <c r="B25" i="1152"/>
  <c r="C25" i="1151"/>
  <c r="E25" i="1149"/>
  <c r="F25" i="1148"/>
  <c r="D25" i="1126"/>
  <c r="B25" i="1120"/>
  <c r="E25" i="1125"/>
  <c r="E25" i="1117"/>
  <c r="D25" i="1118"/>
  <c r="C25" i="1119"/>
  <c r="F25" i="1116"/>
  <c r="H25" i="1094"/>
  <c r="J25" i="1093"/>
  <c r="J25" i="1091"/>
  <c r="J25" i="1092"/>
  <c r="J25" i="1089"/>
  <c r="J25" i="1090"/>
  <c r="I25" i="1086"/>
  <c r="I25" i="1084"/>
  <c r="I25" i="1082"/>
  <c r="I25" i="1087"/>
  <c r="I25" i="1085"/>
  <c r="I25" i="1083"/>
  <c r="I25" i="1081"/>
  <c r="I25" i="1080"/>
  <c r="F25" i="1213"/>
  <c r="C25" i="1170"/>
  <c r="E25" i="1173"/>
  <c r="E25" i="1168"/>
  <c r="D25" i="1169"/>
  <c r="E25" i="1158"/>
  <c r="D25" i="1154"/>
  <c r="E25" i="1153"/>
  <c r="F25" i="1152"/>
  <c r="F25" i="1120"/>
  <c r="E25" i="1121"/>
  <c r="E25" i="1126"/>
  <c r="C25" i="1123"/>
  <c r="L25" i="1094"/>
  <c r="N25" i="1093"/>
  <c r="M25" i="1091"/>
  <c r="M25" i="1090"/>
  <c r="M25" i="1088"/>
  <c r="M25" i="1089"/>
  <c r="M25" i="1087"/>
  <c r="M25" i="1086"/>
  <c r="M25" i="1084"/>
  <c r="M25" i="1082"/>
  <c r="M25" i="1085"/>
  <c r="M25" i="1083"/>
  <c r="M25" i="1081"/>
  <c r="M25" i="1080"/>
  <c r="O25" i="1094"/>
  <c r="Q25" i="1092"/>
  <c r="Q25" i="1093"/>
  <c r="Q25" i="1091"/>
  <c r="Q25" i="1088"/>
  <c r="Q25" i="1090"/>
  <c r="Q25" i="1089"/>
  <c r="Q25" i="1086"/>
  <c r="Q25" i="1084"/>
  <c r="Q25" i="1082"/>
  <c r="Q25" i="1087"/>
  <c r="Q25" i="1085"/>
  <c r="Q25" i="1083"/>
  <c r="Q25" i="1081"/>
  <c r="Q25" i="1080"/>
  <c r="B26" i="1204"/>
  <c r="B26" i="1172"/>
  <c r="B26" i="1159"/>
  <c r="B26" i="1157"/>
  <c r="B26" i="1144"/>
  <c r="B26" i="1125"/>
  <c r="B26" i="1093"/>
  <c r="B26" i="1112"/>
  <c r="B26" i="1092"/>
  <c r="B26" i="1091"/>
  <c r="B26" i="1088"/>
  <c r="B26" i="1089"/>
  <c r="B26" i="1090"/>
  <c r="B26" i="1087"/>
  <c r="B26" i="1086"/>
  <c r="B26" i="1084"/>
  <c r="B26" i="1082"/>
  <c r="B26" i="1085"/>
  <c r="B26" i="1083"/>
  <c r="B26" i="1081"/>
  <c r="F26" i="1204"/>
  <c r="B26" i="1209"/>
  <c r="B26" i="1208"/>
  <c r="E26" i="1206"/>
  <c r="C26" i="1173"/>
  <c r="C26" i="1207"/>
  <c r="B26" i="1163"/>
  <c r="D26" i="1161"/>
  <c r="E26" i="1160"/>
  <c r="C26" i="1162"/>
  <c r="C26" i="1158"/>
  <c r="D26" i="1146"/>
  <c r="E26" i="1145"/>
  <c r="B26" i="1148"/>
  <c r="C26" i="1147"/>
  <c r="C26" i="1126"/>
  <c r="B26" i="1116"/>
  <c r="F26" i="1144"/>
  <c r="E26" i="1113"/>
  <c r="D26" i="1114"/>
  <c r="D26" i="1094"/>
  <c r="F26" i="1093"/>
  <c r="C26" i="1115"/>
  <c r="F26" i="1112"/>
  <c r="F26" i="1092"/>
  <c r="F26" i="1091"/>
  <c r="F26" i="1088"/>
  <c r="F26" i="1090"/>
  <c r="F26" i="1089"/>
  <c r="E26" i="1083"/>
  <c r="F26" i="1086"/>
  <c r="F26" i="1087"/>
  <c r="E26" i="1082"/>
  <c r="F26" i="1085"/>
  <c r="E26" i="1080"/>
  <c r="E26" i="1081"/>
  <c r="C26" i="1212"/>
  <c r="B26" i="1213"/>
  <c r="D26" i="1211"/>
  <c r="E26" i="1210"/>
  <c r="F26" i="1209"/>
  <c r="F26" i="1208"/>
  <c r="D26" i="1173"/>
  <c r="E26" i="1172"/>
  <c r="B26" i="1167"/>
  <c r="D26" i="1171"/>
  <c r="D26" i="1165"/>
  <c r="C26" i="1166"/>
  <c r="E26" i="1164"/>
  <c r="D26" i="1158"/>
  <c r="D26" i="1156"/>
  <c r="E26" i="1157"/>
  <c r="B26" i="1152"/>
  <c r="C26" i="1151"/>
  <c r="E26" i="1149"/>
  <c r="D26" i="1150"/>
  <c r="F26" i="1148"/>
  <c r="D26" i="1126"/>
  <c r="C26" i="1119"/>
  <c r="B26" i="1120"/>
  <c r="F26" i="1116"/>
  <c r="E26" i="1125"/>
  <c r="D26" i="1118"/>
  <c r="H26" i="1094"/>
  <c r="J26" i="1093"/>
  <c r="E26" i="1117"/>
  <c r="J26" i="1092"/>
  <c r="J26" i="1091"/>
  <c r="J26" i="1089"/>
  <c r="J26" i="1090"/>
  <c r="I26" i="1087"/>
  <c r="I26" i="1085"/>
  <c r="I26" i="1083"/>
  <c r="I26" i="1086"/>
  <c r="I26" i="1084"/>
  <c r="I26" i="1082"/>
  <c r="I26" i="1080"/>
  <c r="I26" i="1081"/>
  <c r="F26" i="1213"/>
  <c r="C26" i="1170"/>
  <c r="E26" i="1173"/>
  <c r="E26" i="1168"/>
  <c r="D26" i="1169"/>
  <c r="D26" i="1154"/>
  <c r="E26" i="1158"/>
  <c r="E26" i="1153"/>
  <c r="F26" i="1152"/>
  <c r="E26" i="1126"/>
  <c r="C26" i="1123"/>
  <c r="F26" i="1120"/>
  <c r="E26" i="1121"/>
  <c r="L26" i="1094"/>
  <c r="N26" i="1093"/>
  <c r="M26" i="1090"/>
  <c r="M26" i="1091"/>
  <c r="M26" i="1088"/>
  <c r="M26" i="1089"/>
  <c r="M26" i="1087"/>
  <c r="M26" i="1085"/>
  <c r="M26" i="1083"/>
  <c r="M26" i="1086"/>
  <c r="M26" i="1084"/>
  <c r="M26" i="1082"/>
  <c r="M26" i="1080"/>
  <c r="M26" i="1081"/>
  <c r="O26" i="1094"/>
  <c r="Q26" i="1093"/>
  <c r="Q26" i="1092"/>
  <c r="Q26" i="1090"/>
  <c r="Q26" i="1091"/>
  <c r="Q26" i="1088"/>
  <c r="Q26" i="1089"/>
  <c r="Q26" i="1087"/>
  <c r="Q26" i="1085"/>
  <c r="Q26" i="1083"/>
  <c r="Q26" i="1086"/>
  <c r="Q26" i="1084"/>
  <c r="Q26" i="1082"/>
  <c r="Q26" i="1081"/>
  <c r="Q26" i="1080"/>
  <c r="B27" i="1204"/>
  <c r="B27" i="1172"/>
  <c r="B27" i="1159"/>
  <c r="B27" i="1157"/>
  <c r="B27" i="1144"/>
  <c r="B27" i="1125"/>
  <c r="B27" i="1112"/>
  <c r="B27" i="1092"/>
  <c r="B27" i="1090"/>
  <c r="B27" i="1093"/>
  <c r="B27" i="1091"/>
  <c r="B27" i="1088"/>
  <c r="B27" i="1089"/>
  <c r="B27" i="1087"/>
  <c r="B27" i="1085"/>
  <c r="B27" i="1083"/>
  <c r="B27" i="1086"/>
  <c r="B27" i="1084"/>
  <c r="B27" i="1082"/>
  <c r="B27" i="1081"/>
  <c r="F27" i="1204"/>
  <c r="B27" i="1209"/>
  <c r="B27" i="1208"/>
  <c r="C27" i="1207"/>
  <c r="C27" i="1173"/>
  <c r="E27" i="1206"/>
  <c r="B27" i="1163"/>
  <c r="D27" i="1161"/>
  <c r="E27" i="1160"/>
  <c r="C27" i="1162"/>
  <c r="C27" i="1158"/>
  <c r="B27" i="1148"/>
  <c r="F27" i="1144"/>
  <c r="C27" i="1147"/>
  <c r="D27" i="1146"/>
  <c r="C27" i="1126"/>
  <c r="E27" i="1145"/>
  <c r="B27" i="1116"/>
  <c r="F27" i="1112"/>
  <c r="E27" i="1113"/>
  <c r="D27" i="1094"/>
  <c r="D27" i="1114"/>
  <c r="C27" i="1115"/>
  <c r="F27" i="1093"/>
  <c r="F27" i="1092"/>
  <c r="F27" i="1090"/>
  <c r="F27" i="1091"/>
  <c r="F27" i="1088"/>
  <c r="F27" i="1089"/>
  <c r="F27" i="1087"/>
  <c r="F27" i="1085"/>
  <c r="E27" i="1083"/>
  <c r="F27" i="1086"/>
  <c r="E27" i="1082"/>
  <c r="E27" i="1081"/>
  <c r="E27" i="1080"/>
  <c r="C27" i="1212"/>
  <c r="B27" i="1213"/>
  <c r="E27" i="1210"/>
  <c r="D27" i="1211"/>
  <c r="F27" i="1209"/>
  <c r="F27" i="1208"/>
  <c r="D27" i="1173"/>
  <c r="E27" i="1172"/>
  <c r="D27" i="1171"/>
  <c r="B27" i="1167"/>
  <c r="D27" i="1165"/>
  <c r="C27" i="1166"/>
  <c r="E27" i="1164"/>
  <c r="E27" i="1157"/>
  <c r="D27" i="1156"/>
  <c r="B27" i="1152"/>
  <c r="D27" i="1158"/>
  <c r="D27" i="1150"/>
  <c r="E27" i="1149"/>
  <c r="F27" i="1148"/>
  <c r="D27" i="1126"/>
  <c r="C27" i="1151"/>
  <c r="C27" i="1119"/>
  <c r="B27" i="1120"/>
  <c r="E27" i="1125"/>
  <c r="E27" i="1117"/>
  <c r="F27" i="1116"/>
  <c r="H27" i="1094"/>
  <c r="D27" i="1118"/>
  <c r="J27" i="1092"/>
  <c r="J27" i="1090"/>
  <c r="J27" i="1093"/>
  <c r="J27" i="1091"/>
  <c r="J27" i="1089"/>
  <c r="I27" i="1085"/>
  <c r="I27" i="1083"/>
  <c r="I27" i="1087"/>
  <c r="I27" i="1086"/>
  <c r="I27" i="1084"/>
  <c r="I27" i="1082"/>
  <c r="I27" i="1081"/>
  <c r="I27" i="1080"/>
  <c r="F27" i="1213"/>
  <c r="C27" i="1170"/>
  <c r="E27" i="1173"/>
  <c r="E27" i="1168"/>
  <c r="D27" i="1169"/>
  <c r="E27" i="1158"/>
  <c r="E27" i="1153"/>
  <c r="F27" i="1152"/>
  <c r="D27" i="1154"/>
  <c r="C27" i="1123"/>
  <c r="F27" i="1120"/>
  <c r="E27" i="1126"/>
  <c r="E27" i="1121"/>
  <c r="L27" i="1094"/>
  <c r="M27" i="1091"/>
  <c r="N27" i="1093"/>
  <c r="M27" i="1090"/>
  <c r="M27" i="1089"/>
  <c r="M27" i="1088"/>
  <c r="M27" i="1087"/>
  <c r="M27" i="1085"/>
  <c r="M27" i="1083"/>
  <c r="M27" i="1086"/>
  <c r="M27" i="1084"/>
  <c r="M27" i="1082"/>
  <c r="M27" i="1081"/>
  <c r="M27" i="1080"/>
  <c r="O27" i="1094"/>
  <c r="Q27" i="1093"/>
  <c r="Q27" i="1091"/>
  <c r="Q27" i="1092"/>
  <c r="Q27" i="1089"/>
  <c r="Q27" i="1090"/>
  <c r="Q27" i="1088"/>
  <c r="Q27" i="1085"/>
  <c r="Q27" i="1083"/>
  <c r="Q27" i="1087"/>
  <c r="Q27" i="1086"/>
  <c r="Q27" i="1084"/>
  <c r="Q27" i="1082"/>
  <c r="Q27" i="1081"/>
  <c r="Q27" i="1080"/>
  <c r="B28" i="1204"/>
  <c r="B28" i="1172"/>
  <c r="B28" i="1157"/>
  <c r="B28" i="1159"/>
  <c r="B28" i="1144"/>
  <c r="B28" i="1125"/>
  <c r="B28" i="1112"/>
  <c r="B28" i="1093"/>
  <c r="B28" i="1091"/>
  <c r="B28" i="1092"/>
  <c r="B28" i="1090"/>
  <c r="B28" i="1089"/>
  <c r="B28" i="1088"/>
  <c r="B28" i="1087"/>
  <c r="B28" i="1085"/>
  <c r="B28" i="1083"/>
  <c r="B28" i="1086"/>
  <c r="B28" i="1084"/>
  <c r="B28" i="1082"/>
  <c r="B28" i="1081"/>
  <c r="F28" i="1204"/>
  <c r="B28" i="1209"/>
  <c r="B28" i="1208"/>
  <c r="C28" i="1207"/>
  <c r="E28" i="1206"/>
  <c r="C28" i="1173"/>
  <c r="B28" i="1163"/>
  <c r="C28" i="1162"/>
  <c r="D28" i="1161"/>
  <c r="E28" i="1160"/>
  <c r="C28" i="1158"/>
  <c r="B28" i="1148"/>
  <c r="C28" i="1147"/>
  <c r="C28" i="1126"/>
  <c r="D28" i="1146"/>
  <c r="E28" i="1145"/>
  <c r="F28" i="1144"/>
  <c r="C28" i="1115"/>
  <c r="B28" i="1116"/>
  <c r="F28" i="1112"/>
  <c r="D28" i="1094"/>
  <c r="E28" i="1113"/>
  <c r="D28" i="1114"/>
  <c r="F28" i="1093"/>
  <c r="F28" i="1091"/>
  <c r="F28" i="1092"/>
  <c r="F28" i="1089"/>
  <c r="F28" i="1090"/>
  <c r="F28" i="1088"/>
  <c r="E28" i="1082"/>
  <c r="F28" i="1085"/>
  <c r="E28" i="1083"/>
  <c r="F28" i="1087"/>
  <c r="F28" i="1086"/>
  <c r="E28" i="1081"/>
  <c r="E28" i="1080"/>
  <c r="C28" i="1212"/>
  <c r="B28" i="1213"/>
  <c r="E28" i="1210"/>
  <c r="F28" i="1209"/>
  <c r="D28" i="1211"/>
  <c r="F28" i="1208"/>
  <c r="D28" i="1173"/>
  <c r="E28" i="1172"/>
  <c r="B28" i="1167"/>
  <c r="D28" i="1171"/>
  <c r="D28" i="1165"/>
  <c r="C28" i="1166"/>
  <c r="E28" i="1164"/>
  <c r="D28" i="1158"/>
  <c r="D28" i="1156"/>
  <c r="B28" i="1152"/>
  <c r="E28" i="1157"/>
  <c r="C28" i="1151"/>
  <c r="F28" i="1148"/>
  <c r="D28" i="1150"/>
  <c r="E28" i="1149"/>
  <c r="E28" i="1125"/>
  <c r="D28" i="1126"/>
  <c r="D28" i="1118"/>
  <c r="C28" i="1119"/>
  <c r="B28" i="1120"/>
  <c r="F28" i="1116"/>
  <c r="H28" i="1094"/>
  <c r="E28" i="1117"/>
  <c r="J28" i="1093"/>
  <c r="J28" i="1091"/>
  <c r="J28" i="1092"/>
  <c r="J28" i="1090"/>
  <c r="J28" i="1089"/>
  <c r="I28" i="1087"/>
  <c r="I28" i="1086"/>
  <c r="I28" i="1084"/>
  <c r="I28" i="1082"/>
  <c r="I28" i="1085"/>
  <c r="I28" i="1083"/>
  <c r="I28" i="1081"/>
  <c r="I28" i="1080"/>
  <c r="F28" i="1213"/>
  <c r="C28" i="1170"/>
  <c r="E28" i="1173"/>
  <c r="E28" i="1168"/>
  <c r="D28" i="1169"/>
  <c r="E28" i="1158"/>
  <c r="F28" i="1152"/>
  <c r="D28" i="1154"/>
  <c r="E28" i="1153"/>
  <c r="E28" i="1126"/>
  <c r="E28" i="1121"/>
  <c r="C28" i="1123"/>
  <c r="F28" i="1120"/>
  <c r="L28" i="1094"/>
  <c r="N28" i="1093"/>
  <c r="M28" i="1091"/>
  <c r="M28" i="1090"/>
  <c r="M28" i="1089"/>
  <c r="M28" i="1087"/>
  <c r="M28" i="1088"/>
  <c r="M28" i="1086"/>
  <c r="M28" i="1084"/>
  <c r="M28" i="1082"/>
  <c r="M28" i="1085"/>
  <c r="M28" i="1083"/>
  <c r="M28" i="1081"/>
  <c r="M28" i="1080"/>
  <c r="O28" i="1094"/>
  <c r="Q28" i="1091"/>
  <c r="Q28" i="1093"/>
  <c r="Q28" i="1092"/>
  <c r="Q28" i="1090"/>
  <c r="Q28" i="1089"/>
  <c r="Q28" i="1087"/>
  <c r="Q28" i="1088"/>
  <c r="Q28" i="1086"/>
  <c r="Q28" i="1084"/>
  <c r="Q28" i="1082"/>
  <c r="Q28" i="1085"/>
  <c r="Q28" i="1083"/>
  <c r="Q28" i="1081"/>
  <c r="Q28" i="1080"/>
  <c r="B29" i="1204"/>
  <c r="B29" i="1172"/>
  <c r="B29" i="1159"/>
  <c r="B29" i="1157"/>
  <c r="B29" i="1144"/>
  <c r="B29" i="1125"/>
  <c r="B29" i="1112"/>
  <c r="B29" i="1093"/>
  <c r="B29" i="1091"/>
  <c r="B29" i="1092"/>
  <c r="B29" i="1090"/>
  <c r="B29" i="1089"/>
  <c r="B29" i="1087"/>
  <c r="B29" i="1088"/>
  <c r="B29" i="1086"/>
  <c r="B29" i="1084"/>
  <c r="B29" i="1082"/>
  <c r="B29" i="1085"/>
  <c r="B29" i="1083"/>
  <c r="B29" i="1081"/>
  <c r="F29" i="1204"/>
  <c r="B29" i="1209"/>
  <c r="B29" i="1208"/>
  <c r="C29" i="1173"/>
  <c r="E29" i="1206"/>
  <c r="C29" i="1207"/>
  <c r="B29" i="1163"/>
  <c r="E29" i="1160"/>
  <c r="C29" i="1162"/>
  <c r="C29" i="1158"/>
  <c r="D29" i="1161"/>
  <c r="C29" i="1147"/>
  <c r="D29" i="1146"/>
  <c r="E29" i="1145"/>
  <c r="B29" i="1148"/>
  <c r="F29" i="1144"/>
  <c r="C29" i="1126"/>
  <c r="D29" i="1114"/>
  <c r="C29" i="1115"/>
  <c r="D29" i="1094"/>
  <c r="B29" i="1116"/>
  <c r="F29" i="1112"/>
  <c r="E29" i="1113"/>
  <c r="F29" i="1091"/>
  <c r="F29" i="1093"/>
  <c r="F29" i="1092"/>
  <c r="F29" i="1090"/>
  <c r="F29" i="1089"/>
  <c r="F29" i="1087"/>
  <c r="F29" i="1088"/>
  <c r="F29" i="1086"/>
  <c r="E29" i="1082"/>
  <c r="F29" i="1085"/>
  <c r="E29" i="1083"/>
  <c r="E29" i="1081"/>
  <c r="E29" i="1080"/>
  <c r="C29" i="1212"/>
  <c r="B29" i="1213"/>
  <c r="D29" i="1211"/>
  <c r="E29" i="1210"/>
  <c r="F29" i="1209"/>
  <c r="F29" i="1208"/>
  <c r="D29" i="1173"/>
  <c r="E29" i="1172"/>
  <c r="D29" i="1171"/>
  <c r="B29" i="1167"/>
  <c r="D29" i="1165"/>
  <c r="C29" i="1166"/>
  <c r="E29" i="1164"/>
  <c r="D29" i="1158"/>
  <c r="E29" i="1157"/>
  <c r="D29" i="1156"/>
  <c r="D29" i="1150"/>
  <c r="B29" i="1152"/>
  <c r="C29" i="1151"/>
  <c r="E29" i="1149"/>
  <c r="F29" i="1148"/>
  <c r="D29" i="1126"/>
  <c r="B29" i="1120"/>
  <c r="E29" i="1125"/>
  <c r="E29" i="1117"/>
  <c r="D29" i="1118"/>
  <c r="C29" i="1119"/>
  <c r="H29" i="1094"/>
  <c r="F29" i="1116"/>
  <c r="J29" i="1093"/>
  <c r="J29" i="1091"/>
  <c r="J29" i="1092"/>
  <c r="J29" i="1090"/>
  <c r="J29" i="1089"/>
  <c r="I29" i="1087"/>
  <c r="I29" i="1086"/>
  <c r="I29" i="1084"/>
  <c r="I29" i="1082"/>
  <c r="I29" i="1085"/>
  <c r="I29" i="1083"/>
  <c r="I29" i="1081"/>
  <c r="I29" i="1080"/>
  <c r="F29" i="1213"/>
  <c r="C29" i="1170"/>
  <c r="E29" i="1173"/>
  <c r="E29" i="1168"/>
  <c r="D29" i="1169"/>
  <c r="E29" i="1158"/>
  <c r="D29" i="1154"/>
  <c r="E29" i="1153"/>
  <c r="F29" i="1152"/>
  <c r="E29" i="1126"/>
  <c r="F29" i="1120"/>
  <c r="E29" i="1121"/>
  <c r="C29" i="1123"/>
  <c r="L29" i="1094"/>
  <c r="N29" i="1093"/>
  <c r="M29" i="1091"/>
  <c r="M29" i="1088"/>
  <c r="M29" i="1090"/>
  <c r="M29" i="1089"/>
  <c r="M29" i="1086"/>
  <c r="M29" i="1084"/>
  <c r="M29" i="1082"/>
  <c r="M29" i="1087"/>
  <c r="M29" i="1085"/>
  <c r="M29" i="1083"/>
  <c r="M29" i="1081"/>
  <c r="M29" i="1080"/>
  <c r="Q29" i="1093"/>
  <c r="O29" i="1094"/>
  <c r="Q29" i="1092"/>
  <c r="Q29" i="1091"/>
  <c r="Q29" i="1088"/>
  <c r="Q29" i="1089"/>
  <c r="Q29" i="1090"/>
  <c r="Q29" i="1087"/>
  <c r="Q29" i="1086"/>
  <c r="Q29" i="1084"/>
  <c r="Q29" i="1082"/>
  <c r="Q29" i="1085"/>
  <c r="Q29" i="1083"/>
  <c r="Q29" i="1081"/>
  <c r="Q29" i="1080"/>
  <c r="B30" i="1204"/>
  <c r="B30" i="1172"/>
  <c r="B30" i="1159"/>
  <c r="B30" i="1157"/>
  <c r="B30" i="1144"/>
  <c r="B30" i="1125"/>
  <c r="B30" i="1093"/>
  <c r="B30" i="1112"/>
  <c r="B30" i="1092"/>
  <c r="B30" i="1091"/>
  <c r="B30" i="1088"/>
  <c r="B30" i="1090"/>
  <c r="B30" i="1089"/>
  <c r="B30" i="1086"/>
  <c r="B30" i="1084"/>
  <c r="B30" i="1082"/>
  <c r="B30" i="1087"/>
  <c r="B30" i="1085"/>
  <c r="B30" i="1083"/>
  <c r="B30" i="1081"/>
  <c r="F30" i="1204"/>
  <c r="B30" i="1209"/>
  <c r="B30" i="1208"/>
  <c r="E30" i="1206"/>
  <c r="C30" i="1173"/>
  <c r="C30" i="1207"/>
  <c r="B30" i="1163"/>
  <c r="D30" i="1161"/>
  <c r="C30" i="1158"/>
  <c r="E30" i="1160"/>
  <c r="C30" i="1162"/>
  <c r="D30" i="1146"/>
  <c r="E30" i="1145"/>
  <c r="B30" i="1148"/>
  <c r="C30" i="1147"/>
  <c r="C30" i="1126"/>
  <c r="F30" i="1144"/>
  <c r="E30" i="1113"/>
  <c r="D30" i="1114"/>
  <c r="D30" i="1094"/>
  <c r="F30" i="1093"/>
  <c r="C30" i="1115"/>
  <c r="B30" i="1116"/>
  <c r="F30" i="1112"/>
  <c r="F30" i="1092"/>
  <c r="F30" i="1091"/>
  <c r="F30" i="1088"/>
  <c r="F30" i="1089"/>
  <c r="F30" i="1090"/>
  <c r="F30" i="1087"/>
  <c r="E30" i="1083"/>
  <c r="F30" i="1086"/>
  <c r="E30" i="1082"/>
  <c r="F30" i="1085"/>
  <c r="E30" i="1080"/>
  <c r="E30" i="1081"/>
  <c r="C30" i="1212"/>
  <c r="B30" i="1213"/>
  <c r="D30" i="1211"/>
  <c r="E30" i="1210"/>
  <c r="F30" i="1209"/>
  <c r="F30" i="1208"/>
  <c r="D30" i="1173"/>
  <c r="E30" i="1172"/>
  <c r="B30" i="1167"/>
  <c r="D30" i="1171"/>
  <c r="D30" i="1165"/>
  <c r="C30" i="1166"/>
  <c r="E30" i="1164"/>
  <c r="D30" i="1158"/>
  <c r="D30" i="1156"/>
  <c r="E30" i="1157"/>
  <c r="B30" i="1152"/>
  <c r="C30" i="1151"/>
  <c r="D30" i="1150"/>
  <c r="E30" i="1149"/>
  <c r="F30" i="1148"/>
  <c r="C30" i="1119"/>
  <c r="B30" i="1120"/>
  <c r="D30" i="1126"/>
  <c r="E30" i="1125"/>
  <c r="D30" i="1118"/>
  <c r="E30" i="1117"/>
  <c r="H30" i="1094"/>
  <c r="J30" i="1093"/>
  <c r="F30" i="1116"/>
  <c r="J30" i="1092"/>
  <c r="J30" i="1091"/>
  <c r="J30" i="1090"/>
  <c r="J30" i="1089"/>
  <c r="I30" i="1087"/>
  <c r="I30" i="1085"/>
  <c r="I30" i="1083"/>
  <c r="I30" i="1086"/>
  <c r="I30" i="1084"/>
  <c r="I30" i="1082"/>
  <c r="I30" i="1080"/>
  <c r="I30" i="1081"/>
  <c r="F30" i="1213"/>
  <c r="C30" i="1170"/>
  <c r="E30" i="1173"/>
  <c r="E30" i="1168"/>
  <c r="D30" i="1169"/>
  <c r="E30" i="1158"/>
  <c r="D30" i="1154"/>
  <c r="E30" i="1153"/>
  <c r="F30" i="1152"/>
  <c r="E30" i="1126"/>
  <c r="C30" i="1123"/>
  <c r="F30" i="1120"/>
  <c r="E30" i="1121"/>
  <c r="L30" i="1094"/>
  <c r="N30" i="1093"/>
  <c r="M30" i="1090"/>
  <c r="M30" i="1091"/>
  <c r="M30" i="1088"/>
  <c r="M30" i="1089"/>
  <c r="M30" i="1087"/>
  <c r="M30" i="1085"/>
  <c r="M30" i="1083"/>
  <c r="M30" i="1086"/>
  <c r="M30" i="1084"/>
  <c r="M30" i="1082"/>
  <c r="M30" i="1080"/>
  <c r="M30" i="1081"/>
  <c r="O30" i="1094"/>
  <c r="Q30" i="1092"/>
  <c r="Q30" i="1090"/>
  <c r="Q30" i="1093"/>
  <c r="Q30" i="1091"/>
  <c r="Q30" i="1088"/>
  <c r="Q30" i="1089"/>
  <c r="Q30" i="1087"/>
  <c r="Q30" i="1085"/>
  <c r="Q30" i="1083"/>
  <c r="Q30" i="1086"/>
  <c r="Q30" i="1084"/>
  <c r="Q30" i="1082"/>
  <c r="Q30" i="1081"/>
  <c r="Q30" i="1080"/>
  <c r="B31" i="1204"/>
  <c r="B31" i="1172"/>
  <c r="B31" i="1159"/>
  <c r="B31" i="1157"/>
  <c r="B31" i="1144"/>
  <c r="B31" i="1125"/>
  <c r="B31" i="1112"/>
  <c r="B31" i="1093"/>
  <c r="B31" i="1092"/>
  <c r="B31" i="1090"/>
  <c r="B31" i="1091"/>
  <c r="B31" i="1088"/>
  <c r="B31" i="1089"/>
  <c r="B31" i="1087"/>
  <c r="B31" i="1085"/>
  <c r="B31" i="1083"/>
  <c r="B31" i="1086"/>
  <c r="B31" i="1084"/>
  <c r="B31" i="1082"/>
  <c r="B31" i="1081"/>
  <c r="F31" i="1204"/>
  <c r="B31" i="1209"/>
  <c r="B31" i="1208"/>
  <c r="C31" i="1207"/>
  <c r="C31" i="1173"/>
  <c r="E31" i="1206"/>
  <c r="B31" i="1163"/>
  <c r="D31" i="1161"/>
  <c r="E31" i="1160"/>
  <c r="C31" i="1162"/>
  <c r="C31" i="1158"/>
  <c r="E31" i="1145"/>
  <c r="B31" i="1148"/>
  <c r="F31" i="1144"/>
  <c r="C31" i="1147"/>
  <c r="D31" i="1146"/>
  <c r="C31" i="1126"/>
  <c r="B31" i="1116"/>
  <c r="F31" i="1112"/>
  <c r="E31" i="1113"/>
  <c r="D31" i="1094"/>
  <c r="D31" i="1114"/>
  <c r="C31" i="1115"/>
  <c r="F31" i="1092"/>
  <c r="F31" i="1090"/>
  <c r="F31" i="1093"/>
  <c r="F31" i="1091"/>
  <c r="F31" i="1088"/>
  <c r="F31" i="1089"/>
  <c r="F31" i="1087"/>
  <c r="F31" i="1085"/>
  <c r="E31" i="1083"/>
  <c r="F31" i="1086"/>
  <c r="E31" i="1082"/>
  <c r="E31" i="1081"/>
  <c r="E31" i="1080"/>
  <c r="C31" i="1212"/>
  <c r="B31" i="1213"/>
  <c r="E31" i="1210"/>
  <c r="D31" i="1211"/>
  <c r="F31" i="1209"/>
  <c r="F31" i="1208"/>
  <c r="D31" i="1173"/>
  <c r="E31" i="1172"/>
  <c r="D31" i="1171"/>
  <c r="B31" i="1167"/>
  <c r="D31" i="1165"/>
  <c r="C31" i="1166"/>
  <c r="E31" i="1164"/>
  <c r="D31" i="1158"/>
  <c r="E31" i="1157"/>
  <c r="B31" i="1152"/>
  <c r="D31" i="1156"/>
  <c r="D31" i="1150"/>
  <c r="E31" i="1149"/>
  <c r="C31" i="1151"/>
  <c r="F31" i="1148"/>
  <c r="D31" i="1126"/>
  <c r="C31" i="1119"/>
  <c r="B31" i="1120"/>
  <c r="E31" i="1125"/>
  <c r="E31" i="1117"/>
  <c r="F31" i="1116"/>
  <c r="D31" i="1118"/>
  <c r="H31" i="1094"/>
  <c r="J31" i="1093"/>
  <c r="J31" i="1092"/>
  <c r="J31" i="1090"/>
  <c r="J31" i="1091"/>
  <c r="J31" i="1089"/>
  <c r="I31" i="1087"/>
  <c r="I31" i="1085"/>
  <c r="I31" i="1083"/>
  <c r="I31" i="1086"/>
  <c r="I31" i="1084"/>
  <c r="I31" i="1082"/>
  <c r="I31" i="1081"/>
  <c r="I31" i="1080"/>
  <c r="F31" i="1213"/>
  <c r="C31" i="1170"/>
  <c r="E31" i="1173"/>
  <c r="D31" i="1169"/>
  <c r="E31" i="1168"/>
  <c r="E31" i="1158"/>
  <c r="E31" i="1153"/>
  <c r="F31" i="1152"/>
  <c r="D31" i="1154"/>
  <c r="E31" i="1126"/>
  <c r="C31" i="1123"/>
  <c r="F31" i="1120"/>
  <c r="E31" i="1121"/>
  <c r="L31" i="1094"/>
  <c r="M31" i="1091"/>
  <c r="N31" i="1093"/>
  <c r="M31" i="1089"/>
  <c r="M31" i="1090"/>
  <c r="M31" i="1088"/>
  <c r="M31" i="1085"/>
  <c r="M31" i="1083"/>
  <c r="M31" i="1087"/>
  <c r="M31" i="1086"/>
  <c r="M31" i="1084"/>
  <c r="M31" i="1082"/>
  <c r="M31" i="1081"/>
  <c r="M31" i="1080"/>
  <c r="O31" i="1094"/>
  <c r="Q31" i="1093"/>
  <c r="Q31" i="1091"/>
  <c r="Q31" i="1092"/>
  <c r="Q31" i="1090"/>
  <c r="Q31" i="1089"/>
  <c r="Q31" i="1088"/>
  <c r="Q31" i="1087"/>
  <c r="Q31" i="1085"/>
  <c r="Q31" i="1083"/>
  <c r="Q31" i="1086"/>
  <c r="Q31" i="1084"/>
  <c r="Q31" i="1082"/>
  <c r="Q31" i="1081"/>
  <c r="Q31" i="1080"/>
  <c r="B32" i="1204"/>
  <c r="B32" i="1172"/>
  <c r="B32" i="1157"/>
  <c r="B32" i="1159"/>
  <c r="B32" i="1125"/>
  <c r="B32" i="1144"/>
  <c r="B32" i="1112"/>
  <c r="B32" i="1093"/>
  <c r="B32" i="1091"/>
  <c r="B32" i="1092"/>
  <c r="B32" i="1089"/>
  <c r="B32" i="1090"/>
  <c r="B32" i="1088"/>
  <c r="B32" i="1085"/>
  <c r="B32" i="1083"/>
  <c r="B32" i="1087"/>
  <c r="B32" i="1086"/>
  <c r="B32" i="1084"/>
  <c r="B32" i="1082"/>
  <c r="B32" i="1081"/>
  <c r="F32" i="1204"/>
  <c r="B32" i="1209"/>
  <c r="B32" i="1208"/>
  <c r="C32" i="1207"/>
  <c r="E32" i="1206"/>
  <c r="C32" i="1173"/>
  <c r="B32" i="1163"/>
  <c r="C32" i="1162"/>
  <c r="D32" i="1161"/>
  <c r="C32" i="1158"/>
  <c r="E32" i="1160"/>
  <c r="B32" i="1148"/>
  <c r="C32" i="1147"/>
  <c r="C32" i="1126"/>
  <c r="D32" i="1146"/>
  <c r="E32" i="1145"/>
  <c r="F32" i="1144"/>
  <c r="C32" i="1115"/>
  <c r="B32" i="1116"/>
  <c r="F32" i="1112"/>
  <c r="D32" i="1094"/>
  <c r="E32" i="1113"/>
  <c r="D32" i="1114"/>
  <c r="F32" i="1093"/>
  <c r="F32" i="1091"/>
  <c r="F32" i="1092"/>
  <c r="F32" i="1090"/>
  <c r="F32" i="1089"/>
  <c r="F32" i="1088"/>
  <c r="E32" i="1082"/>
  <c r="F32" i="1087"/>
  <c r="F32" i="1085"/>
  <c r="E32" i="1083"/>
  <c r="F32" i="1086"/>
  <c r="E32" i="1081"/>
  <c r="E32" i="1080"/>
  <c r="B32" i="1213"/>
  <c r="C32" i="1212"/>
  <c r="E32" i="1210"/>
  <c r="F32" i="1209"/>
  <c r="D32" i="1211"/>
  <c r="F32" i="1208"/>
  <c r="D32" i="1173"/>
  <c r="E32" i="1172"/>
  <c r="B32" i="1167"/>
  <c r="D32" i="1171"/>
  <c r="D32" i="1165"/>
  <c r="C32" i="1166"/>
  <c r="E32" i="1164"/>
  <c r="D32" i="1158"/>
  <c r="D32" i="1156"/>
  <c r="B32" i="1152"/>
  <c r="C32" i="1151"/>
  <c r="E32" i="1157"/>
  <c r="F32" i="1148"/>
  <c r="D32" i="1150"/>
  <c r="E32" i="1149"/>
  <c r="E32" i="1125"/>
  <c r="D32" i="1118"/>
  <c r="C32" i="1119"/>
  <c r="D32" i="1126"/>
  <c r="B32" i="1120"/>
  <c r="E32" i="1117"/>
  <c r="F32" i="1116"/>
  <c r="H32" i="1094"/>
  <c r="J32" i="1093"/>
  <c r="J32" i="1091"/>
  <c r="J32" i="1092"/>
  <c r="J32" i="1089"/>
  <c r="I32" i="1087"/>
  <c r="J32" i="1090"/>
  <c r="I32" i="1086"/>
  <c r="I32" i="1084"/>
  <c r="I32" i="1082"/>
  <c r="I32" i="1085"/>
  <c r="I32" i="1083"/>
  <c r="I32" i="1081"/>
  <c r="I32" i="1080"/>
  <c r="F32" i="1213"/>
  <c r="C32" i="1170"/>
  <c r="E32" i="1173"/>
  <c r="D32" i="1169"/>
  <c r="E32" i="1168"/>
  <c r="E32" i="1158"/>
  <c r="F32" i="1152"/>
  <c r="D32" i="1154"/>
  <c r="E32" i="1153"/>
  <c r="E32" i="1126"/>
  <c r="E32" i="1121"/>
  <c r="C32" i="1123"/>
  <c r="F32" i="1120"/>
  <c r="L32" i="1094"/>
  <c r="N32" i="1093"/>
  <c r="M32" i="1091"/>
  <c r="M32" i="1090"/>
  <c r="M32" i="1089"/>
  <c r="M32" i="1087"/>
  <c r="M32" i="1088"/>
  <c r="M32" i="1086"/>
  <c r="M32" i="1084"/>
  <c r="M32" i="1082"/>
  <c r="M32" i="1085"/>
  <c r="M32" i="1083"/>
  <c r="M32" i="1081"/>
  <c r="M32" i="1080"/>
  <c r="O32" i="1094"/>
  <c r="Q32" i="1093"/>
  <c r="Q32" i="1091"/>
  <c r="Q32" i="1092"/>
  <c r="Q32" i="1090"/>
  <c r="Q32" i="1089"/>
  <c r="Q32" i="1087"/>
  <c r="Q32" i="1088"/>
  <c r="Q32" i="1086"/>
  <c r="Q32" i="1084"/>
  <c r="Q32" i="1082"/>
  <c r="Q32" i="1085"/>
  <c r="Q32" i="1083"/>
  <c r="Q32" i="1081"/>
  <c r="Q32" i="1080"/>
  <c r="B33" i="1204"/>
  <c r="B33" i="1172"/>
  <c r="B33" i="1159"/>
  <c r="B33" i="1157"/>
  <c r="B33" i="1144"/>
  <c r="B33" i="1125"/>
  <c r="B33" i="1112"/>
  <c r="B33" i="1091"/>
  <c r="B33" i="1093"/>
  <c r="B33" i="1092"/>
  <c r="B33" i="1090"/>
  <c r="B33" i="1089"/>
  <c r="B33" i="1087"/>
  <c r="B33" i="1088"/>
  <c r="B33" i="1086"/>
  <c r="B33" i="1084"/>
  <c r="B33" i="1082"/>
  <c r="B33" i="1085"/>
  <c r="B33" i="1083"/>
  <c r="B33" i="1081"/>
  <c r="F33" i="1204"/>
  <c r="B33" i="1209"/>
  <c r="B33" i="1208"/>
  <c r="C33" i="1173"/>
  <c r="E33" i="1206"/>
  <c r="C33" i="1207"/>
  <c r="B33" i="1163"/>
  <c r="E33" i="1160"/>
  <c r="C33" i="1162"/>
  <c r="C33" i="1158"/>
  <c r="D33" i="1161"/>
  <c r="C33" i="1147"/>
  <c r="D33" i="1146"/>
  <c r="E33" i="1145"/>
  <c r="B33" i="1148"/>
  <c r="F33" i="1144"/>
  <c r="C33" i="1126"/>
  <c r="D33" i="1114"/>
  <c r="C33" i="1115"/>
  <c r="D33" i="1094"/>
  <c r="B33" i="1116"/>
  <c r="F33" i="1112"/>
  <c r="E33" i="1113"/>
  <c r="F33" i="1093"/>
  <c r="F33" i="1091"/>
  <c r="F33" i="1092"/>
  <c r="F33" i="1090"/>
  <c r="F33" i="1089"/>
  <c r="F33" i="1087"/>
  <c r="F33" i="1088"/>
  <c r="F33" i="1086"/>
  <c r="E33" i="1082"/>
  <c r="F33" i="1085"/>
  <c r="E33" i="1083"/>
  <c r="E33" i="1081"/>
  <c r="E33" i="1080"/>
  <c r="B33" i="1213"/>
  <c r="C33" i="1212"/>
  <c r="D33" i="1211"/>
  <c r="E33" i="1210"/>
  <c r="F33" i="1209"/>
  <c r="F33" i="1208"/>
  <c r="D33" i="1173"/>
  <c r="E33" i="1172"/>
  <c r="D33" i="1171"/>
  <c r="B33" i="1167"/>
  <c r="D33" i="1165"/>
  <c r="C33" i="1166"/>
  <c r="E33" i="1164"/>
  <c r="D33" i="1158"/>
  <c r="E33" i="1157"/>
  <c r="D33" i="1150"/>
  <c r="D33" i="1156"/>
  <c r="B33" i="1152"/>
  <c r="C33" i="1151"/>
  <c r="E33" i="1149"/>
  <c r="F33" i="1148"/>
  <c r="D33" i="1126"/>
  <c r="B33" i="1120"/>
  <c r="E33" i="1125"/>
  <c r="E33" i="1117"/>
  <c r="C33" i="1119"/>
  <c r="H33" i="1094"/>
  <c r="D33" i="1118"/>
  <c r="F33" i="1116"/>
  <c r="J33" i="1091"/>
  <c r="J33" i="1093"/>
  <c r="J33" i="1092"/>
  <c r="J33" i="1090"/>
  <c r="J33" i="1089"/>
  <c r="I33" i="1086"/>
  <c r="I33" i="1084"/>
  <c r="I33" i="1082"/>
  <c r="I33" i="1087"/>
  <c r="I33" i="1085"/>
  <c r="I33" i="1083"/>
  <c r="I33" i="1081"/>
  <c r="I33" i="1080"/>
  <c r="F33" i="1213"/>
  <c r="C33" i="1170"/>
  <c r="E33" i="1173"/>
  <c r="D33" i="1169"/>
  <c r="E33" i="1168"/>
  <c r="E33" i="1158"/>
  <c r="D33" i="1154"/>
  <c r="E33" i="1153"/>
  <c r="F33" i="1152"/>
  <c r="F33" i="1120"/>
  <c r="E33" i="1121"/>
  <c r="E33" i="1126"/>
  <c r="C33" i="1123"/>
  <c r="L33" i="1094"/>
  <c r="N33" i="1093"/>
  <c r="M33" i="1091"/>
  <c r="M33" i="1088"/>
  <c r="M33" i="1089"/>
  <c r="M33" i="1090"/>
  <c r="M33" i="1087"/>
  <c r="M33" i="1086"/>
  <c r="M33" i="1084"/>
  <c r="M33" i="1082"/>
  <c r="M33" i="1085"/>
  <c r="M33" i="1083"/>
  <c r="M33" i="1081"/>
  <c r="M33" i="1080"/>
  <c r="Q33" i="1093"/>
  <c r="O33" i="1094"/>
  <c r="Q33" i="1092"/>
  <c r="Q33" i="1091"/>
  <c r="Q33" i="1088"/>
  <c r="Q33" i="1090"/>
  <c r="Q33" i="1089"/>
  <c r="Q33" i="1086"/>
  <c r="Q33" i="1084"/>
  <c r="Q33" i="1082"/>
  <c r="Q33" i="1087"/>
  <c r="Q33" i="1085"/>
  <c r="Q33" i="1083"/>
  <c r="Q33" i="1081"/>
  <c r="Q33" i="1080"/>
  <c r="B34" i="1204"/>
  <c r="B34" i="1172"/>
  <c r="B34" i="1159"/>
  <c r="B34" i="1157"/>
  <c r="B34" i="1144"/>
  <c r="B34" i="1125"/>
  <c r="B34" i="1093"/>
  <c r="B34" i="1112"/>
  <c r="B34" i="1092"/>
  <c r="B34" i="1091"/>
  <c r="B34" i="1088"/>
  <c r="B34" i="1089"/>
  <c r="B34" i="1090"/>
  <c r="B34" i="1087"/>
  <c r="B34" i="1086"/>
  <c r="B34" i="1084"/>
  <c r="B34" i="1082"/>
  <c r="B34" i="1085"/>
  <c r="B34" i="1083"/>
  <c r="B34" i="1081"/>
  <c r="F34" i="1204"/>
  <c r="B34" i="1209"/>
  <c r="B34" i="1208"/>
  <c r="E34" i="1206"/>
  <c r="C34" i="1173"/>
  <c r="C34" i="1207"/>
  <c r="B34" i="1163"/>
  <c r="D34" i="1161"/>
  <c r="C34" i="1158"/>
  <c r="E34" i="1160"/>
  <c r="C34" i="1162"/>
  <c r="D34" i="1146"/>
  <c r="E34" i="1145"/>
  <c r="B34" i="1148"/>
  <c r="C34" i="1147"/>
  <c r="C34" i="1126"/>
  <c r="F34" i="1144"/>
  <c r="E34" i="1113"/>
  <c r="D34" i="1114"/>
  <c r="D34" i="1094"/>
  <c r="F34" i="1093"/>
  <c r="C34" i="1115"/>
  <c r="B34" i="1116"/>
  <c r="F34" i="1112"/>
  <c r="F34" i="1092"/>
  <c r="F34" i="1091"/>
  <c r="F34" i="1088"/>
  <c r="F34" i="1090"/>
  <c r="F34" i="1089"/>
  <c r="E34" i="1083"/>
  <c r="F34" i="1086"/>
  <c r="F34" i="1087"/>
  <c r="E34" i="1082"/>
  <c r="F34" i="1085"/>
  <c r="E34" i="1080"/>
  <c r="E34" i="1081"/>
  <c r="C34" i="1212"/>
  <c r="B34" i="1213"/>
  <c r="D34" i="1211"/>
  <c r="E34" i="1210"/>
  <c r="F34" i="1209"/>
  <c r="F34" i="1208"/>
  <c r="D34" i="1173"/>
  <c r="E34" i="1172"/>
  <c r="B34" i="1167"/>
  <c r="D34" i="1171"/>
  <c r="D34" i="1165"/>
  <c r="C34" i="1166"/>
  <c r="E34" i="1164"/>
  <c r="D34" i="1158"/>
  <c r="D34" i="1156"/>
  <c r="E34" i="1157"/>
  <c r="B34" i="1152"/>
  <c r="C34" i="1151"/>
  <c r="E34" i="1149"/>
  <c r="D34" i="1150"/>
  <c r="F34" i="1148"/>
  <c r="D34" i="1126"/>
  <c r="C34" i="1119"/>
  <c r="B34" i="1120"/>
  <c r="E34" i="1125"/>
  <c r="D34" i="1118"/>
  <c r="H34" i="1094"/>
  <c r="J34" i="1093"/>
  <c r="E34" i="1117"/>
  <c r="F34" i="1116"/>
  <c r="J34" i="1092"/>
  <c r="J34" i="1091"/>
  <c r="J34" i="1089"/>
  <c r="J34" i="1090"/>
  <c r="I34" i="1087"/>
  <c r="I34" i="1085"/>
  <c r="I34" i="1083"/>
  <c r="I34" i="1086"/>
  <c r="I34" i="1084"/>
  <c r="I34" i="1082"/>
  <c r="I34" i="1080"/>
  <c r="I34" i="1081"/>
  <c r="F34" i="1213"/>
  <c r="C34" i="1170"/>
  <c r="E34" i="1173"/>
  <c r="D34" i="1169"/>
  <c r="E34" i="1168"/>
  <c r="E34" i="1158"/>
  <c r="D34" i="1154"/>
  <c r="E34" i="1153"/>
  <c r="F34" i="1152"/>
  <c r="E34" i="1126"/>
  <c r="C34" i="1123"/>
  <c r="F34" i="1120"/>
  <c r="E34" i="1121"/>
  <c r="L34" i="1094"/>
  <c r="N34" i="1093"/>
  <c r="M34" i="1090"/>
  <c r="M34" i="1091"/>
  <c r="M34" i="1088"/>
  <c r="M34" i="1089"/>
  <c r="M34" i="1087"/>
  <c r="M34" i="1085"/>
  <c r="M34" i="1083"/>
  <c r="M34" i="1086"/>
  <c r="M34" i="1084"/>
  <c r="M34" i="1082"/>
  <c r="M34" i="1080"/>
  <c r="M34" i="1081"/>
  <c r="O34" i="1094"/>
  <c r="Q34" i="1093"/>
  <c r="Q34" i="1092"/>
  <c r="Q34" i="1090"/>
  <c r="Q34" i="1091"/>
  <c r="Q34" i="1088"/>
  <c r="Q34" i="1089"/>
  <c r="Q34" i="1087"/>
  <c r="Q34" i="1085"/>
  <c r="Q34" i="1083"/>
  <c r="Q34" i="1086"/>
  <c r="Q34" i="1084"/>
  <c r="Q34" i="1082"/>
  <c r="Q34" i="1081"/>
  <c r="Q34" i="1080"/>
  <c r="B35" i="1204"/>
  <c r="B35" i="1172"/>
  <c r="B35" i="1159"/>
  <c r="B35" i="1157"/>
  <c r="B35" i="1144"/>
  <c r="B35" i="1125"/>
  <c r="B35" i="1112"/>
  <c r="B35" i="1092"/>
  <c r="B35" i="1090"/>
  <c r="B35" i="1093"/>
  <c r="B35" i="1091"/>
  <c r="B35" i="1088"/>
  <c r="B35" i="1089"/>
  <c r="B35" i="1087"/>
  <c r="B35" i="1085"/>
  <c r="B35" i="1083"/>
  <c r="B35" i="1086"/>
  <c r="B35" i="1084"/>
  <c r="B35" i="1082"/>
  <c r="B35" i="1081"/>
  <c r="F35" i="1204"/>
  <c r="B35" i="1209"/>
  <c r="B35" i="1208"/>
  <c r="C35" i="1207"/>
  <c r="C35" i="1173"/>
  <c r="E35" i="1206"/>
  <c r="B35" i="1163"/>
  <c r="D35" i="1161"/>
  <c r="E35" i="1160"/>
  <c r="C35" i="1162"/>
  <c r="C35" i="1158"/>
  <c r="E35" i="1145"/>
  <c r="B35" i="1148"/>
  <c r="F35" i="1144"/>
  <c r="C35" i="1147"/>
  <c r="D35" i="1146"/>
  <c r="C35" i="1126"/>
  <c r="B35" i="1116"/>
  <c r="F35" i="1112"/>
  <c r="E35" i="1113"/>
  <c r="D35" i="1094"/>
  <c r="D35" i="1114"/>
  <c r="C35" i="1115"/>
  <c r="F35" i="1093"/>
  <c r="F35" i="1092"/>
  <c r="F35" i="1090"/>
  <c r="F35" i="1091"/>
  <c r="F35" i="1088"/>
  <c r="F35" i="1089"/>
  <c r="F35" i="1087"/>
  <c r="F35" i="1085"/>
  <c r="E35" i="1083"/>
  <c r="F35" i="1086"/>
  <c r="E35" i="1082"/>
  <c r="E35" i="1081"/>
  <c r="E35" i="1080"/>
  <c r="B35" i="1213"/>
  <c r="C35" i="1212"/>
  <c r="E35" i="1210"/>
  <c r="D35" i="1211"/>
  <c r="F35" i="1209"/>
  <c r="F35" i="1208"/>
  <c r="D35" i="1173"/>
  <c r="E35" i="1172"/>
  <c r="D35" i="1171"/>
  <c r="B35" i="1167"/>
  <c r="D35" i="1165"/>
  <c r="C35" i="1166"/>
  <c r="E35" i="1164"/>
  <c r="D35" i="1158"/>
  <c r="E35" i="1157"/>
  <c r="D35" i="1156"/>
  <c r="B35" i="1152"/>
  <c r="D35" i="1150"/>
  <c r="E35" i="1149"/>
  <c r="F35" i="1148"/>
  <c r="C35" i="1151"/>
  <c r="D35" i="1126"/>
  <c r="C35" i="1119"/>
  <c r="B35" i="1120"/>
  <c r="E35" i="1125"/>
  <c r="E35" i="1117"/>
  <c r="F35" i="1116"/>
  <c r="H35" i="1094"/>
  <c r="D35" i="1118"/>
  <c r="J35" i="1092"/>
  <c r="J35" i="1090"/>
  <c r="J35" i="1093"/>
  <c r="J35" i="1091"/>
  <c r="J35" i="1089"/>
  <c r="I35" i="1085"/>
  <c r="I35" i="1083"/>
  <c r="I35" i="1087"/>
  <c r="I35" i="1086"/>
  <c r="I35" i="1084"/>
  <c r="I35" i="1082"/>
  <c r="I35" i="1081"/>
  <c r="I35" i="1080"/>
  <c r="F35" i="1213"/>
  <c r="C35" i="1170"/>
  <c r="E35" i="1173"/>
  <c r="D35" i="1169"/>
  <c r="E35" i="1168"/>
  <c r="E35" i="1158"/>
  <c r="E35" i="1153"/>
  <c r="F35" i="1152"/>
  <c r="D35" i="1154"/>
  <c r="E35" i="1126"/>
  <c r="C35" i="1123"/>
  <c r="F35" i="1120"/>
  <c r="E35" i="1121"/>
  <c r="L35" i="1094"/>
  <c r="M35" i="1091"/>
  <c r="N35" i="1093"/>
  <c r="M35" i="1090"/>
  <c r="M35" i="1089"/>
  <c r="M35" i="1088"/>
  <c r="M35" i="1087"/>
  <c r="M35" i="1085"/>
  <c r="M35" i="1083"/>
  <c r="M35" i="1086"/>
  <c r="M35" i="1084"/>
  <c r="M35" i="1082"/>
  <c r="M35" i="1081"/>
  <c r="M35" i="1080"/>
  <c r="O35" i="1094"/>
  <c r="Q35" i="1093"/>
  <c r="Q35" i="1091"/>
  <c r="Q35" i="1092"/>
  <c r="Q35" i="1089"/>
  <c r="Q35" i="1090"/>
  <c r="Q35" i="1088"/>
  <c r="Q35" i="1085"/>
  <c r="Q35" i="1083"/>
  <c r="Q35" i="1087"/>
  <c r="Q35" i="1086"/>
  <c r="Q35" i="1084"/>
  <c r="Q35" i="1082"/>
  <c r="Q35" i="1081"/>
  <c r="Q35" i="1080"/>
  <c r="B36" i="1204"/>
  <c r="B36" i="1172"/>
  <c r="B36" i="1159"/>
  <c r="B36" i="1157"/>
  <c r="B36" i="1144"/>
  <c r="B36" i="1125"/>
  <c r="B36" i="1112"/>
  <c r="B36" i="1093"/>
  <c r="B36" i="1091"/>
  <c r="B36" i="1092"/>
  <c r="B36" i="1090"/>
  <c r="B36" i="1089"/>
  <c r="B36" i="1088"/>
  <c r="B36" i="1087"/>
  <c r="B36" i="1085"/>
  <c r="B36" i="1083"/>
  <c r="B36" i="1086"/>
  <c r="B36" i="1084"/>
  <c r="B36" i="1082"/>
  <c r="B36" i="1081"/>
  <c r="F36" i="1204"/>
  <c r="B36" i="1209"/>
  <c r="B36" i="1208"/>
  <c r="C36" i="1207"/>
  <c r="E36" i="1206"/>
  <c r="C36" i="1173"/>
  <c r="B36" i="1163"/>
  <c r="C36" i="1162"/>
  <c r="D36" i="1161"/>
  <c r="C36" i="1158"/>
  <c r="E36" i="1160"/>
  <c r="B36" i="1148"/>
  <c r="C36" i="1147"/>
  <c r="D36" i="1146"/>
  <c r="E36" i="1145"/>
  <c r="C36" i="1126"/>
  <c r="F36" i="1144"/>
  <c r="C36" i="1115"/>
  <c r="B36" i="1116"/>
  <c r="F36" i="1112"/>
  <c r="D36" i="1094"/>
  <c r="E36" i="1113"/>
  <c r="D36" i="1114"/>
  <c r="F36" i="1093"/>
  <c r="F36" i="1091"/>
  <c r="F36" i="1092"/>
  <c r="F36" i="1089"/>
  <c r="F36" i="1090"/>
  <c r="F36" i="1088"/>
  <c r="E36" i="1082"/>
  <c r="F36" i="1085"/>
  <c r="E36" i="1083"/>
  <c r="F36" i="1087"/>
  <c r="F36" i="1086"/>
  <c r="E36" i="1081"/>
  <c r="E36" i="1080"/>
  <c r="B36" i="1213"/>
  <c r="C36" i="1212"/>
  <c r="F36" i="1209"/>
  <c r="D36" i="1211"/>
  <c r="E36" i="1210"/>
  <c r="F36" i="1208"/>
  <c r="D36" i="1173"/>
  <c r="E36" i="1172"/>
  <c r="B36" i="1167"/>
  <c r="D36" i="1171"/>
  <c r="D36" i="1165"/>
  <c r="C36" i="1166"/>
  <c r="E36" i="1164"/>
  <c r="D36" i="1158"/>
  <c r="D36" i="1156"/>
  <c r="B36" i="1152"/>
  <c r="E36" i="1157"/>
  <c r="C36" i="1151"/>
  <c r="F36" i="1148"/>
  <c r="D36" i="1150"/>
  <c r="E36" i="1149"/>
  <c r="E36" i="1125"/>
  <c r="D36" i="1126"/>
  <c r="D36" i="1118"/>
  <c r="C36" i="1119"/>
  <c r="B36" i="1120"/>
  <c r="F36" i="1116"/>
  <c r="H36" i="1094"/>
  <c r="E36" i="1117"/>
  <c r="J36" i="1093"/>
  <c r="J36" i="1091"/>
  <c r="J36" i="1092"/>
  <c r="J36" i="1090"/>
  <c r="J36" i="1089"/>
  <c r="I36" i="1087"/>
  <c r="I36" i="1086"/>
  <c r="I36" i="1084"/>
  <c r="I36" i="1082"/>
  <c r="I36" i="1085"/>
  <c r="I36" i="1083"/>
  <c r="I36" i="1081"/>
  <c r="I36" i="1080"/>
  <c r="F36" i="1213"/>
  <c r="C36" i="1170"/>
  <c r="E36" i="1173"/>
  <c r="D36" i="1169"/>
  <c r="E36" i="1168"/>
  <c r="E36" i="1158"/>
  <c r="F36" i="1152"/>
  <c r="D36" i="1154"/>
  <c r="E36" i="1153"/>
  <c r="E36" i="1121"/>
  <c r="E36" i="1126"/>
  <c r="C36" i="1123"/>
  <c r="F36" i="1120"/>
  <c r="L36" i="1094"/>
  <c r="N36" i="1093"/>
  <c r="M36" i="1091"/>
  <c r="M36" i="1090"/>
  <c r="M36" i="1089"/>
  <c r="M36" i="1087"/>
  <c r="M36" i="1088"/>
  <c r="M36" i="1086"/>
  <c r="M36" i="1084"/>
  <c r="M36" i="1082"/>
  <c r="M36" i="1085"/>
  <c r="M36" i="1083"/>
  <c r="M36" i="1081"/>
  <c r="M36" i="1080"/>
  <c r="O36" i="1094"/>
  <c r="Q36" i="1091"/>
  <c r="Q36" i="1093"/>
  <c r="Q36" i="1092"/>
  <c r="Q36" i="1090"/>
  <c r="Q36" i="1089"/>
  <c r="Q36" i="1087"/>
  <c r="Q36" i="1088"/>
  <c r="Q36" i="1086"/>
  <c r="Q36" i="1084"/>
  <c r="Q36" i="1082"/>
  <c r="Q36" i="1085"/>
  <c r="Q36" i="1083"/>
  <c r="Q36" i="1081"/>
  <c r="Q36" i="1080"/>
  <c r="B37" i="1204"/>
  <c r="B37" i="1172"/>
  <c r="B37" i="1159"/>
  <c r="B37" i="1157"/>
  <c r="B37" i="1144"/>
  <c r="B37" i="1125"/>
  <c r="B37" i="1112"/>
  <c r="B37" i="1093"/>
  <c r="B37" i="1091"/>
  <c r="B37" i="1092"/>
  <c r="B37" i="1090"/>
  <c r="B37" i="1089"/>
  <c r="B37" i="1087"/>
  <c r="B37" i="1088"/>
  <c r="B37" i="1086"/>
  <c r="B37" i="1084"/>
  <c r="B37" i="1082"/>
  <c r="B37" i="1085"/>
  <c r="B37" i="1083"/>
  <c r="B37" i="1081"/>
  <c r="F37" i="1204"/>
  <c r="B37" i="1209"/>
  <c r="B37" i="1208"/>
  <c r="C37" i="1173"/>
  <c r="E37" i="1206"/>
  <c r="C37" i="1207"/>
  <c r="B37" i="1163"/>
  <c r="E37" i="1160"/>
  <c r="C37" i="1162"/>
  <c r="C37" i="1158"/>
  <c r="D37" i="1161"/>
  <c r="C37" i="1147"/>
  <c r="D37" i="1146"/>
  <c r="E37" i="1145"/>
  <c r="B37" i="1148"/>
  <c r="F37" i="1144"/>
  <c r="C37" i="1126"/>
  <c r="D37" i="1114"/>
  <c r="C37" i="1115"/>
  <c r="D37" i="1094"/>
  <c r="B37" i="1116"/>
  <c r="F37" i="1112"/>
  <c r="E37" i="1113"/>
  <c r="F37" i="1091"/>
  <c r="F37" i="1093"/>
  <c r="F37" i="1092"/>
  <c r="F37" i="1090"/>
  <c r="F37" i="1089"/>
  <c r="F37" i="1087"/>
  <c r="F37" i="1088"/>
  <c r="F37" i="1086"/>
  <c r="E37" i="1082"/>
  <c r="F37" i="1085"/>
  <c r="E37" i="1083"/>
  <c r="E37" i="1081"/>
  <c r="E37" i="1080"/>
  <c r="B37" i="1213"/>
  <c r="C37" i="1212"/>
  <c r="D37" i="1211"/>
  <c r="F37" i="1209"/>
  <c r="E37" i="1210"/>
  <c r="F37" i="1208"/>
  <c r="D37" i="1173"/>
  <c r="E37" i="1172"/>
  <c r="D37" i="1171"/>
  <c r="B37" i="1167"/>
  <c r="D37" i="1165"/>
  <c r="C37" i="1166"/>
  <c r="E37" i="1164"/>
  <c r="D37" i="1158"/>
  <c r="E37" i="1157"/>
  <c r="D37" i="1156"/>
  <c r="D37" i="1150"/>
  <c r="B37" i="1152"/>
  <c r="C37" i="1151"/>
  <c r="E37" i="1149"/>
  <c r="F37" i="1148"/>
  <c r="B37" i="1120"/>
  <c r="E37" i="1125"/>
  <c r="E37" i="1117"/>
  <c r="D37" i="1126"/>
  <c r="C37" i="1119"/>
  <c r="D37" i="1118"/>
  <c r="H37" i="1094"/>
  <c r="F37" i="1116"/>
  <c r="J37" i="1093"/>
  <c r="J37" i="1091"/>
  <c r="J37" i="1092"/>
  <c r="J37" i="1090"/>
  <c r="J37" i="1089"/>
  <c r="I37" i="1087"/>
  <c r="I37" i="1086"/>
  <c r="I37" i="1084"/>
  <c r="I37" i="1082"/>
  <c r="I37" i="1085"/>
  <c r="I37" i="1083"/>
  <c r="I37" i="1081"/>
  <c r="I37" i="1080"/>
  <c r="F37" i="1213"/>
  <c r="C37" i="1170"/>
  <c r="E37" i="1173"/>
  <c r="D37" i="1169"/>
  <c r="E37" i="1168"/>
  <c r="E37" i="1158"/>
  <c r="D37" i="1154"/>
  <c r="E37" i="1153"/>
  <c r="F37" i="1152"/>
  <c r="F37" i="1120"/>
  <c r="E37" i="1121"/>
  <c r="E37" i="1126"/>
  <c r="C37" i="1123"/>
  <c r="L37" i="1094"/>
  <c r="N37" i="1093"/>
  <c r="M37" i="1091"/>
  <c r="M37" i="1088"/>
  <c r="M37" i="1090"/>
  <c r="M37" i="1089"/>
  <c r="M37" i="1086"/>
  <c r="M37" i="1084"/>
  <c r="M37" i="1082"/>
  <c r="M37" i="1087"/>
  <c r="M37" i="1085"/>
  <c r="M37" i="1083"/>
  <c r="M37" i="1081"/>
  <c r="M37" i="1080"/>
  <c r="Q37" i="1093"/>
  <c r="O37" i="1094"/>
  <c r="Q37" i="1092"/>
  <c r="Q37" i="1091"/>
  <c r="Q37" i="1088"/>
  <c r="Q37" i="1089"/>
  <c r="Q37" i="1090"/>
  <c r="Q37" i="1087"/>
  <c r="Q37" i="1086"/>
  <c r="Q37" i="1084"/>
  <c r="Q37" i="1082"/>
  <c r="Q37" i="1085"/>
  <c r="Q37" i="1083"/>
  <c r="Q37" i="1081"/>
  <c r="Q37" i="1080"/>
  <c r="B38" i="1204"/>
  <c r="B38" i="1172"/>
  <c r="B38" i="1159"/>
  <c r="B38" i="1157"/>
  <c r="B38" i="1144"/>
  <c r="B38" i="1125"/>
  <c r="B38" i="1093"/>
  <c r="B38" i="1112"/>
  <c r="B38" i="1092"/>
  <c r="B38" i="1091"/>
  <c r="B38" i="1088"/>
  <c r="B38" i="1090"/>
  <c r="B38" i="1089"/>
  <c r="B38" i="1086"/>
  <c r="B38" i="1084"/>
  <c r="B38" i="1082"/>
  <c r="B38" i="1087"/>
  <c r="B38" i="1085"/>
  <c r="B38" i="1083"/>
  <c r="B38" i="1081"/>
  <c r="F38" i="1204"/>
  <c r="B38" i="1209"/>
  <c r="B38" i="1208"/>
  <c r="E38" i="1206"/>
  <c r="C38" i="1173"/>
  <c r="C38" i="1207"/>
  <c r="B38" i="1163"/>
  <c r="D38" i="1161"/>
  <c r="C38" i="1158"/>
  <c r="E38" i="1160"/>
  <c r="C38" i="1162"/>
  <c r="D38" i="1146"/>
  <c r="E38" i="1145"/>
  <c r="B38" i="1148"/>
  <c r="C38" i="1147"/>
  <c r="F38" i="1144"/>
  <c r="C38" i="1126"/>
  <c r="E38" i="1113"/>
  <c r="D38" i="1114"/>
  <c r="D38" i="1094"/>
  <c r="F38" i="1093"/>
  <c r="C38" i="1115"/>
  <c r="B38" i="1116"/>
  <c r="F38" i="1112"/>
  <c r="F38" i="1092"/>
  <c r="F38" i="1091"/>
  <c r="F38" i="1088"/>
  <c r="F38" i="1089"/>
  <c r="F38" i="1090"/>
  <c r="F38" i="1087"/>
  <c r="E38" i="1083"/>
  <c r="F38" i="1086"/>
  <c r="E38" i="1082"/>
  <c r="F38" i="1085"/>
  <c r="E38" i="1080"/>
  <c r="E38" i="1081"/>
  <c r="C38" i="1212"/>
  <c r="B38" i="1213"/>
  <c r="D38" i="1211"/>
  <c r="F38" i="1209"/>
  <c r="F38" i="1208"/>
  <c r="E38" i="1210"/>
  <c r="D38" i="1173"/>
  <c r="E38" i="1172"/>
  <c r="B38" i="1167"/>
  <c r="D38" i="1171"/>
  <c r="D38" i="1165"/>
  <c r="C38" i="1166"/>
  <c r="E38" i="1164"/>
  <c r="D38" i="1158"/>
  <c r="D38" i="1156"/>
  <c r="E38" i="1157"/>
  <c r="B38" i="1152"/>
  <c r="C38" i="1151"/>
  <c r="D38" i="1150"/>
  <c r="E38" i="1149"/>
  <c r="F38" i="1148"/>
  <c r="C38" i="1119"/>
  <c r="B38" i="1120"/>
  <c r="E38" i="1125"/>
  <c r="D38" i="1126"/>
  <c r="D38" i="1118"/>
  <c r="E38" i="1117"/>
  <c r="H38" i="1094"/>
  <c r="J38" i="1093"/>
  <c r="F38" i="1116"/>
  <c r="J38" i="1092"/>
  <c r="J38" i="1091"/>
  <c r="J38" i="1090"/>
  <c r="J38" i="1089"/>
  <c r="I38" i="1087"/>
  <c r="I38" i="1085"/>
  <c r="I38" i="1083"/>
  <c r="I38" i="1086"/>
  <c r="I38" i="1084"/>
  <c r="I38" i="1082"/>
  <c r="I38" i="1080"/>
  <c r="I38" i="1081"/>
  <c r="F38" i="1213"/>
  <c r="C38" i="1170"/>
  <c r="E38" i="1173"/>
  <c r="D38" i="1169"/>
  <c r="E38" i="1168"/>
  <c r="E38" i="1158"/>
  <c r="D38" i="1154"/>
  <c r="E38" i="1153"/>
  <c r="F38" i="1152"/>
  <c r="E38" i="1126"/>
  <c r="C38" i="1123"/>
  <c r="F38" i="1120"/>
  <c r="E38" i="1121"/>
  <c r="L38" i="1094"/>
  <c r="N38" i="1093"/>
  <c r="M38" i="1090"/>
  <c r="M38" i="1091"/>
  <c r="M38" i="1088"/>
  <c r="M38" i="1089"/>
  <c r="M38" i="1087"/>
  <c r="M38" i="1085"/>
  <c r="M38" i="1083"/>
  <c r="M38" i="1086"/>
  <c r="M38" i="1084"/>
  <c r="M38" i="1082"/>
  <c r="M38" i="1080"/>
  <c r="M38" i="1081"/>
  <c r="O38" i="1094"/>
  <c r="Q38" i="1092"/>
  <c r="Q38" i="1090"/>
  <c r="Q38" i="1093"/>
  <c r="Q38" i="1091"/>
  <c r="Q38" i="1088"/>
  <c r="Q38" i="1089"/>
  <c r="Q38" i="1087"/>
  <c r="Q38" i="1085"/>
  <c r="Q38" i="1083"/>
  <c r="Q38" i="1086"/>
  <c r="Q38" i="1084"/>
  <c r="Q38" i="1082"/>
  <c r="Q38" i="1081"/>
  <c r="Q38" i="1080"/>
  <c r="B39" i="1204"/>
  <c r="B39" i="1172"/>
  <c r="B39" i="1159"/>
  <c r="B39" i="1157"/>
  <c r="B39" i="1144"/>
  <c r="B39" i="1125"/>
  <c r="B39" i="1112"/>
  <c r="B39" i="1093"/>
  <c r="B39" i="1092"/>
  <c r="B39" i="1090"/>
  <c r="B39" i="1091"/>
  <c r="B39" i="1088"/>
  <c r="B39" i="1089"/>
  <c r="B39" i="1087"/>
  <c r="B39" i="1085"/>
  <c r="B39" i="1083"/>
  <c r="B39" i="1086"/>
  <c r="B39" i="1084"/>
  <c r="B39" i="1082"/>
  <c r="B39" i="1081"/>
  <c r="F39" i="1204"/>
  <c r="B39" i="1209"/>
  <c r="B39" i="1208"/>
  <c r="C39" i="1207"/>
  <c r="C39" i="1173"/>
  <c r="E39" i="1206"/>
  <c r="B39" i="1163"/>
  <c r="D39" i="1161"/>
  <c r="E39" i="1160"/>
  <c r="C39" i="1162"/>
  <c r="C39" i="1158"/>
  <c r="E39" i="1145"/>
  <c r="B39" i="1148"/>
  <c r="F39" i="1144"/>
  <c r="C39" i="1147"/>
  <c r="D39" i="1146"/>
  <c r="C39" i="1126"/>
  <c r="B39" i="1116"/>
  <c r="F39" i="1112"/>
  <c r="E39" i="1113"/>
  <c r="D39" i="1094"/>
  <c r="D39" i="1114"/>
  <c r="C39" i="1115"/>
  <c r="F39" i="1092"/>
  <c r="F39" i="1090"/>
  <c r="F39" i="1093"/>
  <c r="F39" i="1091"/>
  <c r="F39" i="1088"/>
  <c r="F39" i="1089"/>
  <c r="F39" i="1087"/>
  <c r="F39" i="1085"/>
  <c r="E39" i="1083"/>
  <c r="F39" i="1086"/>
  <c r="E39" i="1082"/>
  <c r="E39" i="1081"/>
  <c r="E39" i="1080"/>
  <c r="B39" i="1213"/>
  <c r="C39" i="1212"/>
  <c r="D39" i="1211"/>
  <c r="F39" i="1209"/>
  <c r="E39" i="1210"/>
  <c r="F39" i="1208"/>
  <c r="D39" i="1173"/>
  <c r="E39" i="1172"/>
  <c r="D39" i="1171"/>
  <c r="B39" i="1167"/>
  <c r="D39" i="1165"/>
  <c r="C39" i="1166"/>
  <c r="E39" i="1164"/>
  <c r="D39" i="1158"/>
  <c r="E39" i="1157"/>
  <c r="B39" i="1152"/>
  <c r="D39" i="1156"/>
  <c r="D39" i="1150"/>
  <c r="E39" i="1149"/>
  <c r="C39" i="1151"/>
  <c r="F39" i="1148"/>
  <c r="D39" i="1126"/>
  <c r="C39" i="1119"/>
  <c r="B39" i="1120"/>
  <c r="E39" i="1125"/>
  <c r="E39" i="1117"/>
  <c r="F39" i="1116"/>
  <c r="D39" i="1118"/>
  <c r="H39" i="1094"/>
  <c r="J39" i="1093"/>
  <c r="J39" i="1092"/>
  <c r="J39" i="1090"/>
  <c r="J39" i="1091"/>
  <c r="J39" i="1089"/>
  <c r="I39" i="1087"/>
  <c r="I39" i="1085"/>
  <c r="I39" i="1083"/>
  <c r="I39" i="1086"/>
  <c r="I39" i="1084"/>
  <c r="I39" i="1082"/>
  <c r="I39" i="1081"/>
  <c r="I39" i="1080"/>
  <c r="F39" i="1213"/>
  <c r="C39" i="1170"/>
  <c r="E39" i="1173"/>
  <c r="D39" i="1169"/>
  <c r="E39" i="1168"/>
  <c r="E39" i="1158"/>
  <c r="E39" i="1153"/>
  <c r="F39" i="1152"/>
  <c r="D39" i="1154"/>
  <c r="E39" i="1126"/>
  <c r="C39" i="1123"/>
  <c r="F39" i="1120"/>
  <c r="E39" i="1121"/>
  <c r="L39" i="1094"/>
  <c r="M39" i="1091"/>
  <c r="N39" i="1093"/>
  <c r="M39" i="1089"/>
  <c r="M39" i="1090"/>
  <c r="M39" i="1088"/>
  <c r="M39" i="1085"/>
  <c r="M39" i="1083"/>
  <c r="M39" i="1087"/>
  <c r="M39" i="1086"/>
  <c r="M39" i="1084"/>
  <c r="M39" i="1082"/>
  <c r="M39" i="1081"/>
  <c r="M39" i="1080"/>
  <c r="O39" i="1094"/>
  <c r="Q39" i="1093"/>
  <c r="Q39" i="1091"/>
  <c r="Q39" i="1092"/>
  <c r="Q39" i="1090"/>
  <c r="Q39" i="1089"/>
  <c r="Q39" i="1088"/>
  <c r="Q39" i="1087"/>
  <c r="Q39" i="1085"/>
  <c r="Q39" i="1083"/>
  <c r="Q39" i="1086"/>
  <c r="Q39" i="1084"/>
  <c r="Q39" i="1082"/>
  <c r="Q39" i="1081"/>
  <c r="Q39" i="1080"/>
  <c r="B40" i="1204"/>
  <c r="B40" i="1172"/>
  <c r="B40" i="1159"/>
  <c r="B40" i="1157"/>
  <c r="B40" i="1125"/>
  <c r="B40" i="1144"/>
  <c r="B40" i="1112"/>
  <c r="B40" i="1093"/>
  <c r="B40" i="1091"/>
  <c r="B40" i="1092"/>
  <c r="B40" i="1089"/>
  <c r="B40" i="1090"/>
  <c r="B40" i="1088"/>
  <c r="B40" i="1085"/>
  <c r="B40" i="1083"/>
  <c r="B40" i="1087"/>
  <c r="B40" i="1086"/>
  <c r="B40" i="1084"/>
  <c r="B40" i="1082"/>
  <c r="B40" i="1081"/>
  <c r="F40" i="1204"/>
  <c r="B40" i="1209"/>
  <c r="B40" i="1208"/>
  <c r="C40" i="1207"/>
  <c r="E40" i="1206"/>
  <c r="C40" i="1173"/>
  <c r="B40" i="1163"/>
  <c r="C40" i="1162"/>
  <c r="D40" i="1161"/>
  <c r="C40" i="1158"/>
  <c r="E40" i="1160"/>
  <c r="B40" i="1148"/>
  <c r="C40" i="1147"/>
  <c r="D40" i="1146"/>
  <c r="E40" i="1145"/>
  <c r="F40" i="1144"/>
  <c r="C40" i="1126"/>
  <c r="C40" i="1115"/>
  <c r="B40" i="1116"/>
  <c r="F40" i="1112"/>
  <c r="D40" i="1094"/>
  <c r="E40" i="1113"/>
  <c r="D40" i="1114"/>
  <c r="F40" i="1093"/>
  <c r="F40" i="1091"/>
  <c r="F40" i="1092"/>
  <c r="F40" i="1090"/>
  <c r="F40" i="1089"/>
  <c r="F40" i="1088"/>
  <c r="E40" i="1082"/>
  <c r="F40" i="1087"/>
  <c r="F40" i="1085"/>
  <c r="E40" i="1083"/>
  <c r="F40" i="1086"/>
  <c r="E40" i="1081"/>
  <c r="E40" i="1080"/>
  <c r="B40" i="1213"/>
  <c r="C40" i="1212"/>
  <c r="F40" i="1209"/>
  <c r="D40" i="1211"/>
  <c r="E40" i="1210"/>
  <c r="F40" i="1208"/>
  <c r="D40" i="1173"/>
  <c r="E40" i="1172"/>
  <c r="B40" i="1167"/>
  <c r="D40" i="1171"/>
  <c r="D40" i="1165"/>
  <c r="C40" i="1166"/>
  <c r="E40" i="1164"/>
  <c r="D40" i="1158"/>
  <c r="D40" i="1156"/>
  <c r="B40" i="1152"/>
  <c r="C40" i="1151"/>
  <c r="E40" i="1157"/>
  <c r="F40" i="1148"/>
  <c r="D40" i="1150"/>
  <c r="E40" i="1149"/>
  <c r="E40" i="1125"/>
  <c r="D40" i="1126"/>
  <c r="D40" i="1118"/>
  <c r="C40" i="1119"/>
  <c r="B40" i="1120"/>
  <c r="E40" i="1117"/>
  <c r="F40" i="1116"/>
  <c r="H40" i="1094"/>
  <c r="J40" i="1093"/>
  <c r="J40" i="1091"/>
  <c r="J40" i="1092"/>
  <c r="J40" i="1089"/>
  <c r="I40" i="1087"/>
  <c r="J40" i="1090"/>
  <c r="I40" i="1086"/>
  <c r="I40" i="1084"/>
  <c r="I40" i="1082"/>
  <c r="I40" i="1085"/>
  <c r="I40" i="1083"/>
  <c r="I40" i="1081"/>
  <c r="I40" i="1080"/>
  <c r="F40" i="1213"/>
  <c r="C40" i="1170"/>
  <c r="E40" i="1173"/>
  <c r="D40" i="1169"/>
  <c r="E40" i="1168"/>
  <c r="E40" i="1158"/>
  <c r="F40" i="1152"/>
  <c r="D40" i="1154"/>
  <c r="E40" i="1153"/>
  <c r="E40" i="1121"/>
  <c r="E40" i="1126"/>
  <c r="C40" i="1123"/>
  <c r="F40" i="1120"/>
  <c r="L40" i="1094"/>
  <c r="N40" i="1093"/>
  <c r="M40" i="1091"/>
  <c r="M40" i="1090"/>
  <c r="M40" i="1089"/>
  <c r="M40" i="1087"/>
  <c r="M40" i="1088"/>
  <c r="M40" i="1086"/>
  <c r="M40" i="1084"/>
  <c r="M40" i="1082"/>
  <c r="M40" i="1085"/>
  <c r="M40" i="1083"/>
  <c r="M40" i="1081"/>
  <c r="M40" i="1080"/>
  <c r="O40" i="1094"/>
  <c r="Q40" i="1093"/>
  <c r="Q40" i="1091"/>
  <c r="Q40" i="1092"/>
  <c r="Q40" i="1090"/>
  <c r="Q40" i="1089"/>
  <c r="Q40" i="1087"/>
  <c r="Q40" i="1088"/>
  <c r="Q40" i="1086"/>
  <c r="Q40" i="1084"/>
  <c r="Q40" i="1082"/>
  <c r="Q40" i="1085"/>
  <c r="Q40" i="1083"/>
  <c r="Q40" i="1081"/>
  <c r="Q40" i="1080"/>
  <c r="B41" i="1204"/>
  <c r="B41" i="1172"/>
  <c r="B41" i="1159"/>
  <c r="B41" i="1157"/>
  <c r="B41" i="1144"/>
  <c r="B41" i="1125"/>
  <c r="B41" i="1112"/>
  <c r="B41" i="1091"/>
  <c r="B41" i="1093"/>
  <c r="B41" i="1092"/>
  <c r="B41" i="1090"/>
  <c r="B41" i="1089"/>
  <c r="B41" i="1087"/>
  <c r="B41" i="1088"/>
  <c r="B41" i="1086"/>
  <c r="B41" i="1084"/>
  <c r="B41" i="1082"/>
  <c r="B41" i="1085"/>
  <c r="B41" i="1083"/>
  <c r="B41" i="1081"/>
  <c r="F41" i="1204"/>
  <c r="B41" i="1209"/>
  <c r="B41" i="1208"/>
  <c r="C41" i="1173"/>
  <c r="E41" i="1206"/>
  <c r="C41" i="1207"/>
  <c r="B41" i="1163"/>
  <c r="E41" i="1160"/>
  <c r="C41" i="1162"/>
  <c r="C41" i="1158"/>
  <c r="D41" i="1161"/>
  <c r="C41" i="1147"/>
  <c r="D41" i="1146"/>
  <c r="E41" i="1145"/>
  <c r="B41" i="1148"/>
  <c r="F41" i="1144"/>
  <c r="C41" i="1126"/>
  <c r="D41" i="1114"/>
  <c r="C41" i="1115"/>
  <c r="D41" i="1094"/>
  <c r="B41" i="1116"/>
  <c r="F41" i="1112"/>
  <c r="E41" i="1113"/>
  <c r="F41" i="1093"/>
  <c r="F41" i="1091"/>
  <c r="F41" i="1092"/>
  <c r="F41" i="1090"/>
  <c r="F41" i="1089"/>
  <c r="F41" i="1087"/>
  <c r="F41" i="1088"/>
  <c r="F41" i="1086"/>
  <c r="E41" i="1082"/>
  <c r="F41" i="1085"/>
  <c r="E41" i="1083"/>
  <c r="E41" i="1081"/>
  <c r="E41" i="1080"/>
  <c r="B41" i="1213"/>
  <c r="C41" i="1212"/>
  <c r="D41" i="1211"/>
  <c r="F41" i="1209"/>
  <c r="E41" i="1210"/>
  <c r="F41" i="1208"/>
  <c r="D41" i="1173"/>
  <c r="E41" i="1172"/>
  <c r="D41" i="1171"/>
  <c r="B41" i="1167"/>
  <c r="D41" i="1165"/>
  <c r="C41" i="1166"/>
  <c r="E41" i="1164"/>
  <c r="D41" i="1158"/>
  <c r="E41" i="1157"/>
  <c r="D41" i="1150"/>
  <c r="D41" i="1156"/>
  <c r="B41" i="1152"/>
  <c r="C41" i="1151"/>
  <c r="E41" i="1149"/>
  <c r="F41" i="1148"/>
  <c r="B41" i="1120"/>
  <c r="E41" i="1125"/>
  <c r="E41" i="1117"/>
  <c r="D41" i="1126"/>
  <c r="C41" i="1119"/>
  <c r="H41" i="1094"/>
  <c r="D41" i="1118"/>
  <c r="F41" i="1116"/>
  <c r="J41" i="1091"/>
  <c r="J41" i="1093"/>
  <c r="J41" i="1092"/>
  <c r="J41" i="1090"/>
  <c r="J41" i="1089"/>
  <c r="I41" i="1086"/>
  <c r="I41" i="1084"/>
  <c r="I41" i="1082"/>
  <c r="I41" i="1087"/>
  <c r="I41" i="1085"/>
  <c r="I41" i="1083"/>
  <c r="I41" i="1081"/>
  <c r="I41" i="1080"/>
  <c r="F41" i="1213"/>
  <c r="C41" i="1170"/>
  <c r="E41" i="1173"/>
  <c r="D41" i="1169"/>
  <c r="E41" i="1168"/>
  <c r="E41" i="1158"/>
  <c r="D41" i="1154"/>
  <c r="E41" i="1153"/>
  <c r="F41" i="1152"/>
  <c r="F41" i="1120"/>
  <c r="E41" i="1121"/>
  <c r="E41" i="1126"/>
  <c r="C41" i="1123"/>
  <c r="L41" i="1094"/>
  <c r="N41" i="1093"/>
  <c r="M41" i="1091"/>
  <c r="M41" i="1088"/>
  <c r="M41" i="1089"/>
  <c r="M41" i="1090"/>
  <c r="M41" i="1087"/>
  <c r="M41" i="1086"/>
  <c r="M41" i="1084"/>
  <c r="M41" i="1082"/>
  <c r="M41" i="1085"/>
  <c r="M41" i="1083"/>
  <c r="M41" i="1081"/>
  <c r="M41" i="1080"/>
  <c r="Q41" i="1093"/>
  <c r="O41" i="1094"/>
  <c r="Q41" i="1092"/>
  <c r="Q41" i="1091"/>
  <c r="Q41" i="1088"/>
  <c r="Q41" i="1090"/>
  <c r="Q41" i="1089"/>
  <c r="Q41" i="1086"/>
  <c r="Q41" i="1084"/>
  <c r="Q41" i="1082"/>
  <c r="Q41" i="1087"/>
  <c r="Q41" i="1085"/>
  <c r="Q41" i="1083"/>
  <c r="Q41" i="1081"/>
  <c r="Q41" i="1080"/>
  <c r="B42" i="1204"/>
  <c r="B42" i="1172"/>
  <c r="B42" i="1159"/>
  <c r="B42" i="1157"/>
  <c r="B42" i="1144"/>
  <c r="B42" i="1125"/>
  <c r="B42" i="1093"/>
  <c r="B42" i="1112"/>
  <c r="B42" i="1092"/>
  <c r="B42" i="1091"/>
  <c r="B42" i="1088"/>
  <c r="B42" i="1089"/>
  <c r="B42" i="1090"/>
  <c r="B42" i="1087"/>
  <c r="B42" i="1086"/>
  <c r="B42" i="1084"/>
  <c r="B42" i="1082"/>
  <c r="B42" i="1085"/>
  <c r="B42" i="1083"/>
  <c r="B42" i="1081"/>
  <c r="F42" i="1204"/>
  <c r="B42" i="1209"/>
  <c r="B42" i="1208"/>
  <c r="E42" i="1206"/>
  <c r="C42" i="1173"/>
  <c r="C42" i="1207"/>
  <c r="B42" i="1163"/>
  <c r="D42" i="1161"/>
  <c r="C42" i="1158"/>
  <c r="E42" i="1160"/>
  <c r="C42" i="1162"/>
  <c r="D42" i="1146"/>
  <c r="E42" i="1145"/>
  <c r="B42" i="1148"/>
  <c r="C42" i="1147"/>
  <c r="C42" i="1126"/>
  <c r="F42" i="1144"/>
  <c r="E42" i="1113"/>
  <c r="D42" i="1114"/>
  <c r="D42" i="1094"/>
  <c r="F42" i="1093"/>
  <c r="C42" i="1115"/>
  <c r="B42" i="1116"/>
  <c r="F42" i="1112"/>
  <c r="F42" i="1092"/>
  <c r="F42" i="1091"/>
  <c r="F42" i="1088"/>
  <c r="F42" i="1090"/>
  <c r="F42" i="1089"/>
  <c r="E42" i="1083"/>
  <c r="F42" i="1086"/>
  <c r="F42" i="1087"/>
  <c r="E42" i="1082"/>
  <c r="F42" i="1085"/>
  <c r="E42" i="1080"/>
  <c r="E42" i="1081"/>
  <c r="C42" i="1212"/>
  <c r="B42" i="1213"/>
  <c r="D42" i="1211"/>
  <c r="F42" i="1209"/>
  <c r="F42" i="1208"/>
  <c r="E42" i="1210"/>
  <c r="D42" i="1173"/>
  <c r="E42" i="1172"/>
  <c r="B42" i="1167"/>
  <c r="D42" i="1171"/>
  <c r="D42" i="1165"/>
  <c r="C42" i="1166"/>
  <c r="E42" i="1164"/>
  <c r="D42" i="1158"/>
  <c r="D42" i="1156"/>
  <c r="E42" i="1157"/>
  <c r="B42" i="1152"/>
  <c r="C42" i="1151"/>
  <c r="E42" i="1149"/>
  <c r="D42" i="1150"/>
  <c r="F42" i="1148"/>
  <c r="C42" i="1119"/>
  <c r="B42" i="1120"/>
  <c r="E42" i="1125"/>
  <c r="D42" i="1126"/>
  <c r="D42" i="1118"/>
  <c r="H42" i="1094"/>
  <c r="J42" i="1093"/>
  <c r="E42" i="1117"/>
  <c r="F42" i="1116"/>
  <c r="J42" i="1092"/>
  <c r="J42" i="1091"/>
  <c r="J42" i="1089"/>
  <c r="J42" i="1090"/>
  <c r="I42" i="1087"/>
  <c r="I42" i="1085"/>
  <c r="I42" i="1083"/>
  <c r="I42" i="1086"/>
  <c r="I42" i="1084"/>
  <c r="I42" i="1082"/>
  <c r="I42" i="1080"/>
  <c r="I42" i="1081"/>
  <c r="F42" i="1213"/>
  <c r="C42" i="1170"/>
  <c r="E42" i="1173"/>
  <c r="D42" i="1169"/>
  <c r="E42" i="1168"/>
  <c r="E42" i="1158"/>
  <c r="D42" i="1154"/>
  <c r="E42" i="1153"/>
  <c r="F42" i="1152"/>
  <c r="E42" i="1126"/>
  <c r="C42" i="1123"/>
  <c r="F42" i="1120"/>
  <c r="E42" i="1121"/>
  <c r="L42" i="1094"/>
  <c r="N42" i="1093"/>
  <c r="M42" i="1090"/>
  <c r="M42" i="1091"/>
  <c r="M42" i="1088"/>
  <c r="M42" i="1089"/>
  <c r="M42" i="1087"/>
  <c r="M42" i="1085"/>
  <c r="M42" i="1083"/>
  <c r="M42" i="1086"/>
  <c r="M42" i="1084"/>
  <c r="M42" i="1082"/>
  <c r="M42" i="1081"/>
  <c r="M42" i="1080"/>
  <c r="O42" i="1094"/>
  <c r="Q42" i="1093"/>
  <c r="Q42" i="1092"/>
  <c r="Q42" i="1090"/>
  <c r="Q42" i="1091"/>
  <c r="Q42" i="1088"/>
  <c r="Q42" i="1089"/>
  <c r="Q42" i="1087"/>
  <c r="Q42" i="1085"/>
  <c r="Q42" i="1083"/>
  <c r="Q42" i="1086"/>
  <c r="Q42" i="1084"/>
  <c r="Q42" i="1082"/>
  <c r="Q42" i="1081"/>
  <c r="Q42" i="1080"/>
  <c r="B43" i="1204"/>
  <c r="B43" i="1172"/>
  <c r="B43" i="1159"/>
  <c r="B43" i="1157"/>
  <c r="B43" i="1144"/>
  <c r="B43" i="1125"/>
  <c r="B43" i="1112"/>
  <c r="B43" i="1092"/>
  <c r="B43" i="1090"/>
  <c r="B43" i="1093"/>
  <c r="B43" i="1091"/>
  <c r="B43" i="1088"/>
  <c r="B43" i="1089"/>
  <c r="B43" i="1087"/>
  <c r="B43" i="1085"/>
  <c r="B43" i="1083"/>
  <c r="B43" i="1086"/>
  <c r="B43" i="1084"/>
  <c r="B43" i="1082"/>
  <c r="B43" i="1081"/>
  <c r="F43" i="1204"/>
  <c r="B43" i="1209"/>
  <c r="B43" i="1208"/>
  <c r="C43" i="1207"/>
  <c r="C43" i="1173"/>
  <c r="E43" i="1206"/>
  <c r="B43" i="1163"/>
  <c r="D43" i="1161"/>
  <c r="E43" i="1160"/>
  <c r="C43" i="1162"/>
  <c r="C43" i="1158"/>
  <c r="E43" i="1145"/>
  <c r="B43" i="1148"/>
  <c r="F43" i="1144"/>
  <c r="C43" i="1147"/>
  <c r="D43" i="1146"/>
  <c r="C43" i="1126"/>
  <c r="B43" i="1116"/>
  <c r="F43" i="1112"/>
  <c r="E43" i="1113"/>
  <c r="D43" i="1094"/>
  <c r="D43" i="1114"/>
  <c r="C43" i="1115"/>
  <c r="F43" i="1093"/>
  <c r="F43" i="1092"/>
  <c r="F43" i="1090"/>
  <c r="F43" i="1091"/>
  <c r="F43" i="1088"/>
  <c r="F43" i="1089"/>
  <c r="F43" i="1087"/>
  <c r="F43" i="1085"/>
  <c r="E43" i="1083"/>
  <c r="E43" i="1081"/>
  <c r="F43" i="1086"/>
  <c r="E43" i="1082"/>
  <c r="E43" i="1080"/>
  <c r="B43" i="1213"/>
  <c r="C43" i="1212"/>
  <c r="D43" i="1211"/>
  <c r="F43" i="1209"/>
  <c r="E43" i="1210"/>
  <c r="F43" i="1208"/>
  <c r="D43" i="1173"/>
  <c r="E43" i="1172"/>
  <c r="D43" i="1171"/>
  <c r="B43" i="1167"/>
  <c r="D43" i="1165"/>
  <c r="C43" i="1166"/>
  <c r="E43" i="1164"/>
  <c r="D43" i="1158"/>
  <c r="E43" i="1157"/>
  <c r="D43" i="1156"/>
  <c r="B43" i="1152"/>
  <c r="D43" i="1150"/>
  <c r="E43" i="1149"/>
  <c r="F43" i="1148"/>
  <c r="C43" i="1151"/>
  <c r="D43" i="1126"/>
  <c r="C43" i="1119"/>
  <c r="B43" i="1120"/>
  <c r="E43" i="1125"/>
  <c r="E43" i="1117"/>
  <c r="F43" i="1116"/>
  <c r="H43" i="1094"/>
  <c r="D43" i="1118"/>
  <c r="J43" i="1092"/>
  <c r="J43" i="1090"/>
  <c r="J43" i="1093"/>
  <c r="J43" i="1091"/>
  <c r="I43" i="1087"/>
  <c r="J43" i="1089"/>
  <c r="I43" i="1085"/>
  <c r="I43" i="1083"/>
  <c r="I43" i="1081"/>
  <c r="I43" i="1086"/>
  <c r="I43" i="1084"/>
  <c r="I43" i="1082"/>
  <c r="I43" i="1080"/>
  <c r="F43" i="1213"/>
  <c r="C43" i="1170"/>
  <c r="E43" i="1173"/>
  <c r="D43" i="1169"/>
  <c r="E43" i="1168"/>
  <c r="E43" i="1158"/>
  <c r="E43" i="1153"/>
  <c r="F43" i="1152"/>
  <c r="D43" i="1154"/>
  <c r="E43" i="1126"/>
  <c r="C43" i="1123"/>
  <c r="F43" i="1120"/>
  <c r="E43" i="1121"/>
  <c r="L43" i="1094"/>
  <c r="M43" i="1091"/>
  <c r="N43" i="1093"/>
  <c r="M43" i="1090"/>
  <c r="M43" i="1089"/>
  <c r="M43" i="1087"/>
  <c r="M43" i="1088"/>
  <c r="M43" i="1085"/>
  <c r="M43" i="1083"/>
  <c r="M43" i="1081"/>
  <c r="M43" i="1086"/>
  <c r="M43" i="1084"/>
  <c r="M43" i="1082"/>
  <c r="M43" i="1080"/>
  <c r="O43" i="1094"/>
  <c r="Q43" i="1093"/>
  <c r="Q43" i="1091"/>
  <c r="Q43" i="1092"/>
  <c r="Q43" i="1089"/>
  <c r="Q43" i="1087"/>
  <c r="Q43" i="1090"/>
  <c r="Q43" i="1088"/>
  <c r="Q43" i="1085"/>
  <c r="Q43" i="1083"/>
  <c r="Q43" i="1081"/>
  <c r="Q43" i="1086"/>
  <c r="Q43" i="1084"/>
  <c r="Q43" i="1082"/>
  <c r="Q43" i="1080"/>
  <c r="B44" i="1204"/>
  <c r="B44" i="1172"/>
  <c r="B44" i="1159"/>
  <c r="B44" i="1157"/>
  <c r="B44" i="1144"/>
  <c r="B44" i="1125"/>
  <c r="B44" i="1112"/>
  <c r="B44" i="1093"/>
  <c r="B44" i="1091"/>
  <c r="B44" i="1092"/>
  <c r="B44" i="1090"/>
  <c r="B44" i="1089"/>
  <c r="B44" i="1087"/>
  <c r="B44" i="1088"/>
  <c r="B44" i="1085"/>
  <c r="B44" i="1083"/>
  <c r="B44" i="1081"/>
  <c r="B44" i="1086"/>
  <c r="B44" i="1084"/>
  <c r="B44" i="1082"/>
  <c r="F44" i="1204"/>
  <c r="B44" i="1209"/>
  <c r="B44" i="1208"/>
  <c r="C44" i="1207"/>
  <c r="E44" i="1206"/>
  <c r="C44" i="1173"/>
  <c r="B44" i="1163"/>
  <c r="C44" i="1162"/>
  <c r="D44" i="1161"/>
  <c r="C44" i="1158"/>
  <c r="E44" i="1160"/>
  <c r="B44" i="1148"/>
  <c r="C44" i="1147"/>
  <c r="D44" i="1146"/>
  <c r="E44" i="1145"/>
  <c r="C44" i="1126"/>
  <c r="F44" i="1144"/>
  <c r="C44" i="1115"/>
  <c r="B44" i="1116"/>
  <c r="F44" i="1112"/>
  <c r="D44" i="1094"/>
  <c r="E44" i="1113"/>
  <c r="D44" i="1114"/>
  <c r="F44" i="1093"/>
  <c r="F44" i="1091"/>
  <c r="F44" i="1092"/>
  <c r="F44" i="1089"/>
  <c r="F44" i="1087"/>
  <c r="F44" i="1090"/>
  <c r="F44" i="1088"/>
  <c r="E44" i="1082"/>
  <c r="F44" i="1085"/>
  <c r="E44" i="1083"/>
  <c r="F44" i="1086"/>
  <c r="E44" i="1081"/>
  <c r="E44" i="1080"/>
  <c r="B44" i="1213"/>
  <c r="C44" i="1212"/>
  <c r="F44" i="1209"/>
  <c r="D44" i="1211"/>
  <c r="E44" i="1210"/>
  <c r="F44" i="1208"/>
  <c r="D44" i="1173"/>
  <c r="E44" i="1172"/>
  <c r="B44" i="1167"/>
  <c r="D44" i="1171"/>
  <c r="D44" i="1165"/>
  <c r="C44" i="1166"/>
  <c r="E44" i="1164"/>
  <c r="D44" i="1158"/>
  <c r="D44" i="1156"/>
  <c r="B44" i="1152"/>
  <c r="E44" i="1157"/>
  <c r="C44" i="1151"/>
  <c r="F44" i="1148"/>
  <c r="D44" i="1150"/>
  <c r="E44" i="1149"/>
  <c r="E44" i="1125"/>
  <c r="D44" i="1126"/>
  <c r="D44" i="1118"/>
  <c r="C44" i="1119"/>
  <c r="B44" i="1120"/>
  <c r="F44" i="1116"/>
  <c r="H44" i="1094"/>
  <c r="E44" i="1117"/>
  <c r="J44" i="1093"/>
  <c r="J44" i="1091"/>
  <c r="J44" i="1092"/>
  <c r="J44" i="1090"/>
  <c r="J44" i="1089"/>
  <c r="I44" i="1087"/>
  <c r="I44" i="1086"/>
  <c r="I44" i="1084"/>
  <c r="I44" i="1082"/>
  <c r="I44" i="1085"/>
  <c r="I44" i="1083"/>
  <c r="I44" i="1080"/>
  <c r="I44" i="1081"/>
  <c r="F44" i="1213"/>
  <c r="C44" i="1170"/>
  <c r="E44" i="1173"/>
  <c r="D44" i="1169"/>
  <c r="E44" i="1168"/>
  <c r="E44" i="1158"/>
  <c r="F44" i="1152"/>
  <c r="D44" i="1154"/>
  <c r="E44" i="1153"/>
  <c r="E44" i="1121"/>
  <c r="E44" i="1126"/>
  <c r="C44" i="1123"/>
  <c r="F44" i="1120"/>
  <c r="L44" i="1094"/>
  <c r="N44" i="1093"/>
  <c r="M44" i="1091"/>
  <c r="M44" i="1090"/>
  <c r="M44" i="1089"/>
  <c r="M44" i="1087"/>
  <c r="M44" i="1088"/>
  <c r="M44" i="1086"/>
  <c r="M44" i="1084"/>
  <c r="M44" i="1082"/>
  <c r="M44" i="1085"/>
  <c r="M44" i="1083"/>
  <c r="M44" i="1080"/>
  <c r="M44" i="1081"/>
  <c r="O44" i="1094"/>
  <c r="Q44" i="1091"/>
  <c r="Q44" i="1093"/>
  <c r="Q44" i="1092"/>
  <c r="Q44" i="1090"/>
  <c r="Q44" i="1089"/>
  <c r="Q44" i="1087"/>
  <c r="Q44" i="1088"/>
  <c r="Q44" i="1086"/>
  <c r="Q44" i="1084"/>
  <c r="Q44" i="1082"/>
  <c r="Q44" i="1085"/>
  <c r="Q44" i="1083"/>
  <c r="Q44" i="1081"/>
  <c r="Q44" i="1080"/>
  <c r="B45" i="1204"/>
  <c r="B45" i="1172"/>
  <c r="B45" i="1159"/>
  <c r="B45" i="1157"/>
  <c r="B45" i="1144"/>
  <c r="B45" i="1125"/>
  <c r="B45" i="1112"/>
  <c r="B45" i="1093"/>
  <c r="B45" i="1091"/>
  <c r="B45" i="1092"/>
  <c r="B45" i="1090"/>
  <c r="B45" i="1089"/>
  <c r="B45" i="1087"/>
  <c r="B45" i="1088"/>
  <c r="B45" i="1086"/>
  <c r="B45" i="1084"/>
  <c r="B45" i="1082"/>
  <c r="B45" i="1085"/>
  <c r="B45" i="1083"/>
  <c r="B45" i="1081"/>
  <c r="F45" i="1204"/>
  <c r="B45" i="1209"/>
  <c r="B45" i="1208"/>
  <c r="C45" i="1173"/>
  <c r="E45" i="1206"/>
  <c r="C45" i="1207"/>
  <c r="B45" i="1163"/>
  <c r="E45" i="1160"/>
  <c r="C45" i="1158"/>
  <c r="C45" i="1162"/>
  <c r="D45" i="1161"/>
  <c r="C45" i="1147"/>
  <c r="D45" i="1146"/>
  <c r="E45" i="1145"/>
  <c r="B45" i="1148"/>
  <c r="F45" i="1144"/>
  <c r="C45" i="1126"/>
  <c r="D45" i="1114"/>
  <c r="C45" i="1115"/>
  <c r="D45" i="1094"/>
  <c r="B45" i="1116"/>
  <c r="F45" i="1112"/>
  <c r="E45" i="1113"/>
  <c r="F45" i="1091"/>
  <c r="F45" i="1093"/>
  <c r="F45" i="1092"/>
  <c r="F45" i="1090"/>
  <c r="F45" i="1089"/>
  <c r="F45" i="1087"/>
  <c r="F45" i="1088"/>
  <c r="F45" i="1086"/>
  <c r="E45" i="1082"/>
  <c r="F45" i="1085"/>
  <c r="E45" i="1083"/>
  <c r="E45" i="1081"/>
  <c r="E45" i="1080"/>
  <c r="B45" i="1213"/>
  <c r="C45" i="1212"/>
  <c r="D45" i="1211"/>
  <c r="F45" i="1209"/>
  <c r="E45" i="1210"/>
  <c r="F45" i="1208"/>
  <c r="D45" i="1173"/>
  <c r="E45" i="1172"/>
  <c r="D45" i="1171"/>
  <c r="B45" i="1167"/>
  <c r="D45" i="1165"/>
  <c r="C45" i="1166"/>
  <c r="E45" i="1164"/>
  <c r="D45" i="1158"/>
  <c r="E45" i="1157"/>
  <c r="D45" i="1156"/>
  <c r="D45" i="1150"/>
  <c r="B45" i="1152"/>
  <c r="C45" i="1151"/>
  <c r="E45" i="1149"/>
  <c r="F45" i="1148"/>
  <c r="B45" i="1120"/>
  <c r="E45" i="1125"/>
  <c r="E45" i="1117"/>
  <c r="D45" i="1126"/>
  <c r="C45" i="1119"/>
  <c r="D45" i="1118"/>
  <c r="H45" i="1094"/>
  <c r="F45" i="1116"/>
  <c r="J45" i="1093"/>
  <c r="J45" i="1091"/>
  <c r="J45" i="1092"/>
  <c r="J45" i="1090"/>
  <c r="J45" i="1089"/>
  <c r="I45" i="1087"/>
  <c r="I45" i="1086"/>
  <c r="I45" i="1084"/>
  <c r="I45" i="1082"/>
  <c r="I45" i="1085"/>
  <c r="I45" i="1083"/>
  <c r="I45" i="1081"/>
  <c r="I45" i="1080"/>
  <c r="F45" i="1213"/>
  <c r="C45" i="1170"/>
  <c r="E45" i="1173"/>
  <c r="D45" i="1169"/>
  <c r="E45" i="1168"/>
  <c r="E45" i="1158"/>
  <c r="D45" i="1154"/>
  <c r="E45" i="1153"/>
  <c r="F45" i="1152"/>
  <c r="F45" i="1120"/>
  <c r="E45" i="1121"/>
  <c r="E45" i="1126"/>
  <c r="C45" i="1123"/>
  <c r="L45" i="1094"/>
  <c r="N45" i="1093"/>
  <c r="M45" i="1091"/>
  <c r="M45" i="1090"/>
  <c r="M45" i="1088"/>
  <c r="M45" i="1089"/>
  <c r="M45" i="1087"/>
  <c r="M45" i="1086"/>
  <c r="M45" i="1084"/>
  <c r="M45" i="1082"/>
  <c r="M45" i="1085"/>
  <c r="M45" i="1083"/>
  <c r="M45" i="1081"/>
  <c r="M45" i="1080"/>
  <c r="Q45" i="1093"/>
  <c r="O45" i="1094"/>
  <c r="Q45" i="1092"/>
  <c r="Q45" i="1091"/>
  <c r="Q45" i="1088"/>
  <c r="Q45" i="1089"/>
  <c r="Q45" i="1087"/>
  <c r="Q45" i="1090"/>
  <c r="Q45" i="1086"/>
  <c r="Q45" i="1084"/>
  <c r="Q45" i="1082"/>
  <c r="Q45" i="1085"/>
  <c r="Q45" i="1083"/>
  <c r="Q45" i="1080"/>
  <c r="Q45" i="1081"/>
  <c r="B46" i="1204"/>
  <c r="B46" i="1172"/>
  <c r="B46" i="1159"/>
  <c r="B46" i="1157"/>
  <c r="B46" i="1144"/>
  <c r="B46" i="1125"/>
  <c r="B46" i="1093"/>
  <c r="B46" i="1112"/>
  <c r="B46" i="1092"/>
  <c r="B46" i="1091"/>
  <c r="B46" i="1088"/>
  <c r="B46" i="1090"/>
  <c r="B46" i="1089"/>
  <c r="B46" i="1087"/>
  <c r="B46" i="1086"/>
  <c r="B46" i="1084"/>
  <c r="B46" i="1082"/>
  <c r="B46" i="1085"/>
  <c r="B46" i="1083"/>
  <c r="B46" i="1081"/>
  <c r="F46" i="1204"/>
  <c r="B46" i="1209"/>
  <c r="B46" i="1208"/>
  <c r="E46" i="1206"/>
  <c r="C46" i="1173"/>
  <c r="C46" i="1207"/>
  <c r="B46" i="1163"/>
  <c r="C46" i="1162"/>
  <c r="D46" i="1161"/>
  <c r="C46" i="1158"/>
  <c r="E46" i="1160"/>
  <c r="D46" i="1146"/>
  <c r="E46" i="1145"/>
  <c r="B46" i="1148"/>
  <c r="C46" i="1147"/>
  <c r="F46" i="1144"/>
  <c r="C46" i="1126"/>
  <c r="E46" i="1113"/>
  <c r="D46" i="1114"/>
  <c r="D46" i="1094"/>
  <c r="F46" i="1093"/>
  <c r="C46" i="1115"/>
  <c r="B46" i="1116"/>
  <c r="F46" i="1112"/>
  <c r="F46" i="1092"/>
  <c r="F46" i="1091"/>
  <c r="F46" i="1088"/>
  <c r="F46" i="1090"/>
  <c r="F46" i="1089"/>
  <c r="F46" i="1087"/>
  <c r="E46" i="1083"/>
  <c r="F46" i="1086"/>
  <c r="E46" i="1082"/>
  <c r="F46" i="1085"/>
  <c r="E46" i="1081"/>
  <c r="E46" i="1080"/>
  <c r="C46" i="1212"/>
  <c r="B46" i="1213"/>
  <c r="D46" i="1211"/>
  <c r="F46" i="1209"/>
  <c r="F46" i="1208"/>
  <c r="E46" i="1210"/>
  <c r="D46" i="1173"/>
  <c r="E46" i="1172"/>
  <c r="B46" i="1167"/>
  <c r="D46" i="1171"/>
  <c r="D46" i="1165"/>
  <c r="C46" i="1166"/>
  <c r="E46" i="1164"/>
  <c r="D46" i="1158"/>
  <c r="D46" i="1156"/>
  <c r="E46" i="1157"/>
  <c r="B46" i="1152"/>
  <c r="C46" i="1151"/>
  <c r="D46" i="1150"/>
  <c r="E46" i="1149"/>
  <c r="F46" i="1148"/>
  <c r="C46" i="1119"/>
  <c r="B46" i="1120"/>
  <c r="E46" i="1125"/>
  <c r="D46" i="1126"/>
  <c r="D46" i="1118"/>
  <c r="E46" i="1117"/>
  <c r="H46" i="1094"/>
  <c r="J46" i="1093"/>
  <c r="F46" i="1116"/>
  <c r="J46" i="1092"/>
  <c r="J46" i="1091"/>
  <c r="J46" i="1090"/>
  <c r="J46" i="1089"/>
  <c r="I46" i="1087"/>
  <c r="I46" i="1085"/>
  <c r="I46" i="1083"/>
  <c r="I46" i="1086"/>
  <c r="I46" i="1084"/>
  <c r="I46" i="1082"/>
  <c r="I46" i="1080"/>
  <c r="I46" i="1081"/>
  <c r="F46" i="1213"/>
  <c r="C46" i="1170"/>
  <c r="E46" i="1173"/>
  <c r="D46" i="1169"/>
  <c r="E46" i="1168"/>
  <c r="E46" i="1158"/>
  <c r="D46" i="1154"/>
  <c r="E46" i="1153"/>
  <c r="F46" i="1152"/>
  <c r="E46" i="1126"/>
  <c r="C46" i="1123"/>
  <c r="F46" i="1120"/>
  <c r="E46" i="1121"/>
  <c r="L46" i="1094"/>
  <c r="N46" i="1093"/>
  <c r="M46" i="1090"/>
  <c r="M46" i="1091"/>
  <c r="M46" i="1088"/>
  <c r="M46" i="1089"/>
  <c r="M46" i="1087"/>
  <c r="M46" i="1085"/>
  <c r="M46" i="1083"/>
  <c r="M46" i="1086"/>
  <c r="M46" i="1084"/>
  <c r="M46" i="1082"/>
  <c r="M46" i="1080"/>
  <c r="M46" i="1081"/>
  <c r="O46" i="1094"/>
  <c r="Q46" i="1092"/>
  <c r="Q46" i="1090"/>
  <c r="Q46" i="1093"/>
  <c r="Q46" i="1091"/>
  <c r="Q46" i="1088"/>
  <c r="Q46" i="1089"/>
  <c r="Q46" i="1087"/>
  <c r="Q46" i="1085"/>
  <c r="Q46" i="1083"/>
  <c r="Q46" i="1086"/>
  <c r="Q46" i="1084"/>
  <c r="Q46" i="1082"/>
  <c r="Q46" i="1081"/>
  <c r="Q46" i="1080"/>
  <c r="B47" i="1204"/>
  <c r="B47" i="1172"/>
  <c r="B47" i="1159"/>
  <c r="B47" i="1157"/>
  <c r="B47" i="1144"/>
  <c r="B47" i="1125"/>
  <c r="B47" i="1112"/>
  <c r="B47" i="1093"/>
  <c r="B47" i="1092"/>
  <c r="B47" i="1090"/>
  <c r="B47" i="1091"/>
  <c r="B47" i="1088"/>
  <c r="B47" i="1089"/>
  <c r="B47" i="1087"/>
  <c r="B47" i="1085"/>
  <c r="B47" i="1083"/>
  <c r="B47" i="1086"/>
  <c r="B47" i="1084"/>
  <c r="B47" i="1082"/>
  <c r="B47" i="1081"/>
  <c r="F47" i="1204"/>
  <c r="B47" i="1209"/>
  <c r="B47" i="1208"/>
  <c r="C47" i="1207"/>
  <c r="C47" i="1173"/>
  <c r="E47" i="1206"/>
  <c r="B47" i="1163"/>
  <c r="D47" i="1161"/>
  <c r="C47" i="1162"/>
  <c r="E47" i="1160"/>
  <c r="C47" i="1158"/>
  <c r="E47" i="1145"/>
  <c r="B47" i="1148"/>
  <c r="F47" i="1144"/>
  <c r="C47" i="1147"/>
  <c r="D47" i="1146"/>
  <c r="C47" i="1126"/>
  <c r="B47" i="1116"/>
  <c r="F47" i="1112"/>
  <c r="E47" i="1113"/>
  <c r="D47" i="1094"/>
  <c r="D47" i="1114"/>
  <c r="C47" i="1115"/>
  <c r="F47" i="1092"/>
  <c r="F47" i="1090"/>
  <c r="F47" i="1093"/>
  <c r="F47" i="1091"/>
  <c r="F47" i="1088"/>
  <c r="F47" i="1089"/>
  <c r="F47" i="1087"/>
  <c r="F47" i="1085"/>
  <c r="E47" i="1083"/>
  <c r="E47" i="1081"/>
  <c r="F47" i="1086"/>
  <c r="E47" i="1082"/>
  <c r="E47" i="1080"/>
  <c r="B47" i="1213"/>
  <c r="C47" i="1212"/>
  <c r="D47" i="1211"/>
  <c r="F47" i="1209"/>
  <c r="E47" i="1210"/>
  <c r="F47" i="1208"/>
  <c r="D47" i="1173"/>
  <c r="E47" i="1172"/>
  <c r="D47" i="1171"/>
  <c r="B47" i="1167"/>
  <c r="D47" i="1165"/>
  <c r="C47" i="1166"/>
  <c r="E47" i="1164"/>
  <c r="D47" i="1158"/>
  <c r="E47" i="1157"/>
  <c r="B47" i="1152"/>
  <c r="D47" i="1156"/>
  <c r="D47" i="1150"/>
  <c r="E47" i="1149"/>
  <c r="C47" i="1151"/>
  <c r="F47" i="1148"/>
  <c r="D47" i="1126"/>
  <c r="C47" i="1119"/>
  <c r="B47" i="1120"/>
  <c r="E47" i="1125"/>
  <c r="E47" i="1117"/>
  <c r="F47" i="1116"/>
  <c r="D47" i="1118"/>
  <c r="H47" i="1094"/>
  <c r="J47" i="1093"/>
  <c r="J47" i="1092"/>
  <c r="J47" i="1090"/>
  <c r="J47" i="1091"/>
  <c r="I47" i="1087"/>
  <c r="J47" i="1089"/>
  <c r="I47" i="1085"/>
  <c r="I47" i="1083"/>
  <c r="I47" i="1081"/>
  <c r="I47" i="1086"/>
  <c r="I47" i="1084"/>
  <c r="I47" i="1082"/>
  <c r="I47" i="1080"/>
  <c r="F47" i="1213"/>
  <c r="C47" i="1170"/>
  <c r="E47" i="1173"/>
  <c r="D47" i="1169"/>
  <c r="E47" i="1168"/>
  <c r="E47" i="1158"/>
  <c r="E47" i="1153"/>
  <c r="F47" i="1152"/>
  <c r="D47" i="1154"/>
  <c r="E47" i="1126"/>
  <c r="C47" i="1123"/>
  <c r="F47" i="1120"/>
  <c r="E47" i="1121"/>
  <c r="L47" i="1094"/>
  <c r="M47" i="1091"/>
  <c r="M47" i="1090"/>
  <c r="N47" i="1093"/>
  <c r="M47" i="1089"/>
  <c r="M47" i="1087"/>
  <c r="M47" i="1088"/>
  <c r="M47" i="1085"/>
  <c r="M47" i="1083"/>
  <c r="M47" i="1081"/>
  <c r="M47" i="1086"/>
  <c r="M47" i="1084"/>
  <c r="M47" i="1082"/>
  <c r="M47" i="1080"/>
  <c r="O47" i="1094"/>
  <c r="Q47" i="1093"/>
  <c r="Q47" i="1091"/>
  <c r="Q47" i="1092"/>
  <c r="Q47" i="1090"/>
  <c r="Q47" i="1089"/>
  <c r="Q47" i="1087"/>
  <c r="Q47" i="1088"/>
  <c r="Q47" i="1085"/>
  <c r="Q47" i="1083"/>
  <c r="Q47" i="1081"/>
  <c r="Q47" i="1086"/>
  <c r="Q47" i="1084"/>
  <c r="Q47" i="1082"/>
  <c r="Q47" i="1080"/>
  <c r="B48" i="1204"/>
  <c r="B48" i="1172"/>
  <c r="B48" i="1159"/>
  <c r="B48" i="1157"/>
  <c r="B48" i="1125"/>
  <c r="B48" i="1144"/>
  <c r="B48" i="1112"/>
  <c r="B48" i="1093"/>
  <c r="B48" i="1091"/>
  <c r="B48" i="1092"/>
  <c r="B48" i="1090"/>
  <c r="B48" i="1089"/>
  <c r="B48" i="1087"/>
  <c r="B48" i="1088"/>
  <c r="B48" i="1085"/>
  <c r="B48" i="1083"/>
  <c r="B48" i="1081"/>
  <c r="B48" i="1086"/>
  <c r="B48" i="1084"/>
  <c r="B48" i="1082"/>
  <c r="F48" i="1204"/>
  <c r="B48" i="1209"/>
  <c r="B48" i="1208"/>
  <c r="C48" i="1207"/>
  <c r="E48" i="1206"/>
  <c r="C48" i="1173"/>
  <c r="B48" i="1163"/>
  <c r="C48" i="1162"/>
  <c r="D48" i="1161"/>
  <c r="C48" i="1158"/>
  <c r="E48" i="1160"/>
  <c r="B48" i="1148"/>
  <c r="C48" i="1147"/>
  <c r="D48" i="1146"/>
  <c r="E48" i="1145"/>
  <c r="F48" i="1144"/>
  <c r="C48" i="1126"/>
  <c r="C48" i="1115"/>
  <c r="B48" i="1116"/>
  <c r="F48" i="1112"/>
  <c r="D48" i="1094"/>
  <c r="E48" i="1113"/>
  <c r="D48" i="1114"/>
  <c r="F48" i="1093"/>
  <c r="F48" i="1091"/>
  <c r="F48" i="1092"/>
  <c r="F48" i="1090"/>
  <c r="F48" i="1089"/>
  <c r="F48" i="1087"/>
  <c r="F48" i="1088"/>
  <c r="E48" i="1082"/>
  <c r="F48" i="1085"/>
  <c r="E48" i="1083"/>
  <c r="F48" i="1086"/>
  <c r="E48" i="1081"/>
  <c r="E48" i="1080"/>
  <c r="B48" i="1213"/>
  <c r="C48" i="1212"/>
  <c r="F48" i="1209"/>
  <c r="D48" i="1211"/>
  <c r="E48" i="1210"/>
  <c r="F48" i="1208"/>
  <c r="D48" i="1173"/>
  <c r="E48" i="1172"/>
  <c r="B48" i="1167"/>
  <c r="D48" i="1171"/>
  <c r="D48" i="1165"/>
  <c r="C48" i="1166"/>
  <c r="E48" i="1164"/>
  <c r="D48" i="1158"/>
  <c r="D48" i="1156"/>
  <c r="B48" i="1152"/>
  <c r="C48" i="1151"/>
  <c r="E48" i="1157"/>
  <c r="F48" i="1148"/>
  <c r="D48" i="1150"/>
  <c r="E48" i="1149"/>
  <c r="E48" i="1125"/>
  <c r="D48" i="1126"/>
  <c r="D48" i="1118"/>
  <c r="C48" i="1119"/>
  <c r="B48" i="1120"/>
  <c r="E48" i="1117"/>
  <c r="F48" i="1116"/>
  <c r="H48" i="1094"/>
  <c r="J48" i="1093"/>
  <c r="J48" i="1091"/>
  <c r="J48" i="1092"/>
  <c r="J48" i="1090"/>
  <c r="J48" i="1089"/>
  <c r="I48" i="1087"/>
  <c r="I48" i="1086"/>
  <c r="I48" i="1084"/>
  <c r="I48" i="1082"/>
  <c r="I48" i="1085"/>
  <c r="I48" i="1083"/>
  <c r="I48" i="1081"/>
  <c r="I48" i="1080"/>
  <c r="F48" i="1213"/>
  <c r="C48" i="1170"/>
  <c r="E48" i="1173"/>
  <c r="D48" i="1169"/>
  <c r="E48" i="1168"/>
  <c r="E48" i="1158"/>
  <c r="F48" i="1152"/>
  <c r="D48" i="1154"/>
  <c r="E48" i="1153"/>
  <c r="E48" i="1121"/>
  <c r="E48" i="1126"/>
  <c r="C48" i="1123"/>
  <c r="F48" i="1120"/>
  <c r="L48" i="1094"/>
  <c r="N48" i="1093"/>
  <c r="M48" i="1091"/>
  <c r="M48" i="1090"/>
  <c r="M48" i="1089"/>
  <c r="M48" i="1087"/>
  <c r="M48" i="1088"/>
  <c r="M48" i="1086"/>
  <c r="M48" i="1084"/>
  <c r="M48" i="1082"/>
  <c r="M48" i="1085"/>
  <c r="M48" i="1083"/>
  <c r="M48" i="1080"/>
  <c r="M48" i="1081"/>
  <c r="O48" i="1094"/>
  <c r="Q48" i="1093"/>
  <c r="Q48" i="1091"/>
  <c r="Q48" i="1092"/>
  <c r="Q48" i="1090"/>
  <c r="Q48" i="1089"/>
  <c r="Q48" i="1087"/>
  <c r="Q48" i="1088"/>
  <c r="Q48" i="1086"/>
  <c r="Q48" i="1084"/>
  <c r="Q48" i="1082"/>
  <c r="Q48" i="1085"/>
  <c r="Q48" i="1083"/>
  <c r="Q48" i="1080"/>
  <c r="Q48" i="1081"/>
  <c r="B49" i="1204"/>
  <c r="B49" i="1172"/>
  <c r="B49" i="1159"/>
  <c r="B49" i="1157"/>
  <c r="B49" i="1144"/>
  <c r="B49" i="1125"/>
  <c r="B49" i="1112"/>
  <c r="B49" i="1091"/>
  <c r="B49" i="1093"/>
  <c r="B49" i="1092"/>
  <c r="B49" i="1090"/>
  <c r="B49" i="1089"/>
  <c r="B49" i="1087"/>
  <c r="B49" i="1088"/>
  <c r="B49" i="1086"/>
  <c r="B49" i="1084"/>
  <c r="B49" i="1082"/>
  <c r="B49" i="1085"/>
  <c r="B49" i="1083"/>
  <c r="B49" i="1081"/>
  <c r="F49" i="1204"/>
  <c r="B49" i="1209"/>
  <c r="B49" i="1208"/>
  <c r="C49" i="1173"/>
  <c r="E49" i="1206"/>
  <c r="C49" i="1207"/>
  <c r="B49" i="1163"/>
  <c r="E49" i="1160"/>
  <c r="C49" i="1158"/>
  <c r="C49" i="1162"/>
  <c r="D49" i="1161"/>
  <c r="C49" i="1147"/>
  <c r="D49" i="1146"/>
  <c r="E49" i="1145"/>
  <c r="B49" i="1148"/>
  <c r="F49" i="1144"/>
  <c r="C49" i="1126"/>
  <c r="D49" i="1114"/>
  <c r="C49" i="1115"/>
  <c r="D49" i="1094"/>
  <c r="B49" i="1116"/>
  <c r="F49" i="1112"/>
  <c r="E49" i="1113"/>
  <c r="F49" i="1093"/>
  <c r="F49" i="1091"/>
  <c r="F49" i="1092"/>
  <c r="F49" i="1090"/>
  <c r="F49" i="1089"/>
  <c r="F49" i="1087"/>
  <c r="F49" i="1088"/>
  <c r="F49" i="1086"/>
  <c r="E49" i="1082"/>
  <c r="F49" i="1085"/>
  <c r="E49" i="1083"/>
  <c r="E49" i="1081"/>
  <c r="E49" i="1080"/>
  <c r="B49" i="1213"/>
  <c r="C49" i="1212"/>
  <c r="D49" i="1211"/>
  <c r="F49" i="1209"/>
  <c r="E49" i="1210"/>
  <c r="F49" i="1208"/>
  <c r="D49" i="1173"/>
  <c r="E49" i="1172"/>
  <c r="D49" i="1171"/>
  <c r="B49" i="1167"/>
  <c r="D49" i="1165"/>
  <c r="C49" i="1166"/>
  <c r="E49" i="1164"/>
  <c r="D49" i="1158"/>
  <c r="E49" i="1157"/>
  <c r="D49" i="1150"/>
  <c r="D49" i="1156"/>
  <c r="B49" i="1152"/>
  <c r="C49" i="1151"/>
  <c r="E49" i="1149"/>
  <c r="F49" i="1148"/>
  <c r="B49" i="1120"/>
  <c r="E49" i="1125"/>
  <c r="E49" i="1117"/>
  <c r="D49" i="1126"/>
  <c r="C49" i="1119"/>
  <c r="H49" i="1094"/>
  <c r="D49" i="1118"/>
  <c r="F49" i="1116"/>
  <c r="J49" i="1091"/>
  <c r="J49" i="1093"/>
  <c r="J49" i="1092"/>
  <c r="J49" i="1090"/>
  <c r="J49" i="1089"/>
  <c r="I49" i="1087"/>
  <c r="I49" i="1086"/>
  <c r="I49" i="1084"/>
  <c r="I49" i="1082"/>
  <c r="I49" i="1085"/>
  <c r="I49" i="1083"/>
  <c r="I49" i="1081"/>
  <c r="I49" i="1080"/>
  <c r="F49" i="1213"/>
  <c r="C49" i="1170"/>
  <c r="E49" i="1173"/>
  <c r="D49" i="1169"/>
  <c r="E49" i="1168"/>
  <c r="E49" i="1158"/>
  <c r="D49" i="1154"/>
  <c r="E49" i="1153"/>
  <c r="F49" i="1152"/>
  <c r="F49" i="1120"/>
  <c r="E49" i="1121"/>
  <c r="E49" i="1126"/>
  <c r="C49" i="1123"/>
  <c r="L49" i="1094"/>
  <c r="N49" i="1093"/>
  <c r="M49" i="1090"/>
  <c r="M49" i="1091"/>
  <c r="M49" i="1088"/>
  <c r="M49" i="1089"/>
  <c r="M49" i="1087"/>
  <c r="M49" i="1086"/>
  <c r="M49" i="1084"/>
  <c r="M49" i="1082"/>
  <c r="M49" i="1085"/>
  <c r="M49" i="1083"/>
  <c r="M49" i="1081"/>
  <c r="M49" i="1080"/>
  <c r="Q49" i="1093"/>
  <c r="O49" i="1094"/>
  <c r="Q49" i="1092"/>
  <c r="Q49" i="1090"/>
  <c r="Q49" i="1091"/>
  <c r="Q49" i="1088"/>
  <c r="Q49" i="1089"/>
  <c r="Q49" i="1087"/>
  <c r="Q49" i="1086"/>
  <c r="Q49" i="1084"/>
  <c r="Q49" i="1082"/>
  <c r="Q49" i="1085"/>
  <c r="Q49" i="1083"/>
  <c r="Q49" i="1081"/>
  <c r="Q49" i="1080"/>
  <c r="B50" i="1204"/>
  <c r="B50" i="1172"/>
  <c r="B50" i="1159"/>
  <c r="B50" i="1157"/>
  <c r="B50" i="1144"/>
  <c r="B50" i="1125"/>
  <c r="B50" i="1093"/>
  <c r="B50" i="1112"/>
  <c r="B50" i="1092"/>
  <c r="B50" i="1090"/>
  <c r="B50" i="1091"/>
  <c r="B50" i="1088"/>
  <c r="B50" i="1089"/>
  <c r="B50" i="1087"/>
  <c r="B50" i="1086"/>
  <c r="B50" i="1084"/>
  <c r="B50" i="1082"/>
  <c r="B50" i="1085"/>
  <c r="B50" i="1083"/>
  <c r="B50" i="1081"/>
  <c r="F50" i="1204"/>
  <c r="B50" i="1209"/>
  <c r="B50" i="1208"/>
  <c r="E50" i="1206"/>
  <c r="C50" i="1173"/>
  <c r="C50" i="1207"/>
  <c r="B50" i="1163"/>
  <c r="C50" i="1162"/>
  <c r="D50" i="1161"/>
  <c r="C50" i="1158"/>
  <c r="E50" i="1160"/>
  <c r="D50" i="1146"/>
  <c r="E50" i="1145"/>
  <c r="B50" i="1148"/>
  <c r="C50" i="1147"/>
  <c r="C50" i="1126"/>
  <c r="F50" i="1144"/>
  <c r="E50" i="1113"/>
  <c r="D50" i="1114"/>
  <c r="D50" i="1094"/>
  <c r="F50" i="1093"/>
  <c r="C50" i="1115"/>
  <c r="B50" i="1116"/>
  <c r="F50" i="1112"/>
  <c r="F50" i="1092"/>
  <c r="F50" i="1090"/>
  <c r="F50" i="1091"/>
  <c r="F50" i="1088"/>
  <c r="F50" i="1089"/>
  <c r="F50" i="1087"/>
  <c r="E50" i="1083"/>
  <c r="F50" i="1086"/>
  <c r="E50" i="1082"/>
  <c r="F50" i="1085"/>
  <c r="E50" i="1081"/>
  <c r="E50" i="1080"/>
  <c r="C50" i="1212"/>
  <c r="B50" i="1213"/>
  <c r="D50" i="1211"/>
  <c r="F50" i="1209"/>
  <c r="F50" i="1208"/>
  <c r="E50" i="1210"/>
  <c r="D50" i="1173"/>
  <c r="E50" i="1172"/>
  <c r="B50" i="1167"/>
  <c r="D50" i="1171"/>
  <c r="D50" i="1165"/>
  <c r="C50" i="1166"/>
  <c r="E50" i="1164"/>
  <c r="D50" i="1158"/>
  <c r="D50" i="1156"/>
  <c r="E50" i="1157"/>
  <c r="B50" i="1152"/>
  <c r="C50" i="1151"/>
  <c r="E50" i="1149"/>
  <c r="D50" i="1150"/>
  <c r="F50" i="1148"/>
  <c r="C50" i="1119"/>
  <c r="B50" i="1120"/>
  <c r="E50" i="1125"/>
  <c r="D50" i="1126"/>
  <c r="D50" i="1118"/>
  <c r="H50" i="1094"/>
  <c r="J50" i="1093"/>
  <c r="E50" i="1117"/>
  <c r="F50" i="1116"/>
  <c r="J50" i="1092"/>
  <c r="J50" i="1090"/>
  <c r="J50" i="1091"/>
  <c r="J50" i="1089"/>
  <c r="I50" i="1087"/>
  <c r="I50" i="1085"/>
  <c r="I50" i="1083"/>
  <c r="I50" i="1086"/>
  <c r="I50" i="1084"/>
  <c r="I50" i="1082"/>
  <c r="I50" i="1081"/>
  <c r="I50" i="1080"/>
  <c r="F50" i="1213"/>
  <c r="C50" i="1170"/>
  <c r="E50" i="1173"/>
  <c r="D50" i="1169"/>
  <c r="E50" i="1168"/>
  <c r="E50" i="1158"/>
  <c r="D50" i="1154"/>
  <c r="E50" i="1153"/>
  <c r="F50" i="1152"/>
  <c r="E50" i="1126"/>
  <c r="C50" i="1123"/>
  <c r="F50" i="1120"/>
  <c r="E50" i="1121"/>
  <c r="L50" i="1094"/>
  <c r="N50" i="1093"/>
  <c r="M50" i="1090"/>
  <c r="M50" i="1091"/>
  <c r="M50" i="1088"/>
  <c r="M50" i="1089"/>
  <c r="M50" i="1087"/>
  <c r="M50" i="1085"/>
  <c r="M50" i="1083"/>
  <c r="M50" i="1086"/>
  <c r="M50" i="1084"/>
  <c r="M50" i="1082"/>
  <c r="M50" i="1080"/>
  <c r="M50" i="1081"/>
  <c r="O50" i="1094"/>
  <c r="Q50" i="1093"/>
  <c r="Q50" i="1092"/>
  <c r="Q50" i="1090"/>
  <c r="Q50" i="1091"/>
  <c r="Q50" i="1088"/>
  <c r="Q50" i="1089"/>
  <c r="Q50" i="1087"/>
  <c r="Q50" i="1085"/>
  <c r="Q50" i="1083"/>
  <c r="Q50" i="1086"/>
  <c r="Q50" i="1084"/>
  <c r="Q50" i="1082"/>
  <c r="Q50" i="1080"/>
  <c r="Q50" i="1081"/>
  <c r="B51" i="1204"/>
  <c r="B51" i="1172"/>
  <c r="B51" i="1159"/>
  <c r="B51" i="1157"/>
  <c r="B51" i="1144"/>
  <c r="B51" i="1125"/>
  <c r="B51" i="1112"/>
  <c r="B51" i="1093"/>
  <c r="B51" i="1092"/>
  <c r="B51" i="1090"/>
  <c r="B51" i="1091"/>
  <c r="B51" i="1088"/>
  <c r="B51" i="1089"/>
  <c r="B51" i="1087"/>
  <c r="B51" i="1085"/>
  <c r="B51" i="1083"/>
  <c r="B51" i="1086"/>
  <c r="B51" i="1084"/>
  <c r="B51" i="1082"/>
  <c r="B51" i="1081"/>
  <c r="F51" i="1204"/>
  <c r="B51" i="1209"/>
  <c r="B51" i="1208"/>
  <c r="C51" i="1207"/>
  <c r="C51" i="1173"/>
  <c r="E51" i="1206"/>
  <c r="B51" i="1163"/>
  <c r="D51" i="1161"/>
  <c r="C51" i="1162"/>
  <c r="E51" i="1160"/>
  <c r="C51" i="1158"/>
  <c r="E51" i="1145"/>
  <c r="B51" i="1148"/>
  <c r="F51" i="1144"/>
  <c r="C51" i="1147"/>
  <c r="D51" i="1146"/>
  <c r="C51" i="1126"/>
  <c r="B51" i="1116"/>
  <c r="F51" i="1112"/>
  <c r="E51" i="1113"/>
  <c r="D51" i="1094"/>
  <c r="D51" i="1114"/>
  <c r="F51" i="1093"/>
  <c r="C51" i="1115"/>
  <c r="F51" i="1092"/>
  <c r="F51" i="1090"/>
  <c r="F51" i="1091"/>
  <c r="F51" i="1088"/>
  <c r="F51" i="1089"/>
  <c r="F51" i="1087"/>
  <c r="F51" i="1085"/>
  <c r="E51" i="1083"/>
  <c r="E51" i="1081"/>
  <c r="F51" i="1086"/>
  <c r="E51" i="1082"/>
  <c r="E51" i="1080"/>
  <c r="B51" i="1213"/>
  <c r="C51" i="1212"/>
  <c r="D51" i="1211"/>
  <c r="F51" i="1209"/>
  <c r="E51" i="1210"/>
  <c r="F51" i="1208"/>
  <c r="D51" i="1173"/>
  <c r="E51" i="1172"/>
  <c r="D51" i="1171"/>
  <c r="B51" i="1167"/>
  <c r="D51" i="1165"/>
  <c r="C51" i="1166"/>
  <c r="E51" i="1164"/>
  <c r="D51" i="1158"/>
  <c r="E51" i="1157"/>
  <c r="D51" i="1156"/>
  <c r="B51" i="1152"/>
  <c r="D51" i="1150"/>
  <c r="E51" i="1149"/>
  <c r="F51" i="1148"/>
  <c r="C51" i="1151"/>
  <c r="D51" i="1126"/>
  <c r="C51" i="1119"/>
  <c r="B51" i="1120"/>
  <c r="E51" i="1125"/>
  <c r="E51" i="1117"/>
  <c r="F51" i="1116"/>
  <c r="H51" i="1094"/>
  <c r="J51" i="1093"/>
  <c r="D51" i="1118"/>
  <c r="J51" i="1092"/>
  <c r="J51" i="1090"/>
  <c r="J51" i="1091"/>
  <c r="I51" i="1087"/>
  <c r="J51" i="1089"/>
  <c r="I51" i="1085"/>
  <c r="I51" i="1083"/>
  <c r="I51" i="1081"/>
  <c r="I51" i="1086"/>
  <c r="I51" i="1084"/>
  <c r="I51" i="1082"/>
  <c r="I51" i="1080"/>
  <c r="F51" i="1213"/>
  <c r="C51" i="1170"/>
  <c r="E51" i="1173"/>
  <c r="D51" i="1169"/>
  <c r="E51" i="1168"/>
  <c r="E51" i="1158"/>
  <c r="E51" i="1153"/>
  <c r="F51" i="1152"/>
  <c r="D51" i="1154"/>
  <c r="E51" i="1126"/>
  <c r="C51" i="1123"/>
  <c r="F51" i="1120"/>
  <c r="E51" i="1121"/>
  <c r="L51" i="1094"/>
  <c r="N51" i="1093"/>
  <c r="M51" i="1091"/>
  <c r="M51" i="1090"/>
  <c r="M51" i="1089"/>
  <c r="M51" i="1087"/>
  <c r="M51" i="1088"/>
  <c r="M51" i="1085"/>
  <c r="M51" i="1083"/>
  <c r="M51" i="1081"/>
  <c r="M51" i="1086"/>
  <c r="M51" i="1084"/>
  <c r="M51" i="1082"/>
  <c r="M51" i="1080"/>
  <c r="O51" i="1094"/>
  <c r="Q51" i="1093"/>
  <c r="Q51" i="1091"/>
  <c r="Q51" i="1092"/>
  <c r="Q51" i="1090"/>
  <c r="Q51" i="1089"/>
  <c r="Q51" i="1087"/>
  <c r="Q51" i="1088"/>
  <c r="Q51" i="1085"/>
  <c r="Q51" i="1083"/>
  <c r="Q51" i="1081"/>
  <c r="Q51" i="1086"/>
  <c r="Q51" i="1084"/>
  <c r="Q51" i="1082"/>
  <c r="Q51" i="1080"/>
  <c r="C2" i="1204"/>
  <c r="C2" i="1172"/>
  <c r="B2" i="1206"/>
  <c r="B2" i="1160"/>
  <c r="C2" i="1159"/>
  <c r="C2" i="1157"/>
  <c r="C2" i="1144"/>
  <c r="B2" i="1145"/>
  <c r="C2" i="1125"/>
  <c r="C2" i="1112"/>
  <c r="B2" i="1113"/>
  <c r="C2" i="1093"/>
  <c r="C2" i="1091"/>
  <c r="C2" i="1092"/>
  <c r="C2" i="1089"/>
  <c r="C2" i="1090"/>
  <c r="C2" i="1088"/>
  <c r="C2" i="1086"/>
  <c r="C2" i="1084"/>
  <c r="C2" i="1087"/>
  <c r="C2" i="1085"/>
  <c r="C2" i="1083"/>
  <c r="C2" i="1082"/>
  <c r="B2" i="1080"/>
  <c r="B2" i="1205"/>
  <c r="C2" i="1213"/>
  <c r="D2" i="1212"/>
  <c r="G2" i="1209"/>
  <c r="E2" i="1211"/>
  <c r="F2" i="1210"/>
  <c r="E2" i="1171"/>
  <c r="B2" i="1168"/>
  <c r="D2" i="1166"/>
  <c r="C2" i="1167"/>
  <c r="E2" i="1165"/>
  <c r="F2" i="1157"/>
  <c r="B2" i="1153"/>
  <c r="C2" i="1152"/>
  <c r="E2" i="1156"/>
  <c r="E2" i="1150"/>
  <c r="F2" i="1149"/>
  <c r="D2" i="1151"/>
  <c r="B2" i="1121"/>
  <c r="E2" i="1118"/>
  <c r="F2" i="1125"/>
  <c r="D2" i="1119"/>
  <c r="E2" i="1124"/>
  <c r="C2" i="1120"/>
  <c r="I2" i="1094"/>
  <c r="F2" i="1117"/>
  <c r="K2" i="1093"/>
  <c r="K2" i="1091"/>
  <c r="K2" i="1092"/>
  <c r="J2" i="1088"/>
  <c r="K2" i="1090"/>
  <c r="J2" i="1086"/>
  <c r="J2" i="1084"/>
  <c r="J2" i="1082"/>
  <c r="J2" i="1087"/>
  <c r="J2" i="1085"/>
  <c r="J2" i="1083"/>
  <c r="J2" i="1081"/>
  <c r="J2" i="1080"/>
  <c r="P2" i="1094"/>
  <c r="R2" i="1092"/>
  <c r="R2" i="1093"/>
  <c r="R2" i="1091"/>
  <c r="R2" i="1090"/>
  <c r="R2" i="1088"/>
  <c r="R2" i="1089"/>
  <c r="R2" i="1086"/>
  <c r="R2" i="1084"/>
  <c r="R2" i="1082"/>
  <c r="R2" i="1087"/>
  <c r="R2" i="1085"/>
  <c r="R2" i="1083"/>
  <c r="R2" i="1081"/>
  <c r="R2" i="1080"/>
  <c r="G3" i="1204"/>
  <c r="B3" i="1210"/>
  <c r="C3" i="1208"/>
  <c r="D3" i="1207"/>
  <c r="C3" i="1209"/>
  <c r="F3" i="1206"/>
  <c r="B3" i="1164"/>
  <c r="E3" i="1161"/>
  <c r="C3" i="1163"/>
  <c r="D3" i="1162"/>
  <c r="C3" i="1148"/>
  <c r="D3" i="1147"/>
  <c r="E3" i="1146"/>
  <c r="B3" i="1149"/>
  <c r="F3" i="1145"/>
  <c r="C3" i="1116"/>
  <c r="D3" i="1115"/>
  <c r="E3" i="1094"/>
  <c r="F3" i="1113"/>
  <c r="B3" i="1117"/>
  <c r="E3" i="1114"/>
  <c r="G3" i="1092"/>
  <c r="G3" i="1093"/>
  <c r="G3" i="1091"/>
  <c r="G3" i="1090"/>
  <c r="G3" i="1088"/>
  <c r="G3" i="1089"/>
  <c r="F3" i="1083"/>
  <c r="G3" i="1086"/>
  <c r="F3" i="1084"/>
  <c r="G3" i="1087"/>
  <c r="F3" i="1082"/>
  <c r="F3" i="1080"/>
  <c r="F3" i="1081"/>
  <c r="F3" i="1205"/>
  <c r="G3" i="1213"/>
  <c r="D3" i="1170"/>
  <c r="E3" i="1169"/>
  <c r="D3" i="1155"/>
  <c r="F3" i="1158"/>
  <c r="E3" i="1154"/>
  <c r="F3" i="1153"/>
  <c r="F3" i="1126"/>
  <c r="F3" i="1121"/>
  <c r="E3" i="1122"/>
  <c r="D3" i="1123"/>
  <c r="M3" i="1094"/>
  <c r="N3" i="1092"/>
  <c r="N3" i="1091"/>
  <c r="N3" i="1090"/>
  <c r="N3" i="1088"/>
  <c r="N3" i="1089"/>
  <c r="N3" i="1087"/>
  <c r="N3" i="1085"/>
  <c r="N3" i="1083"/>
  <c r="N3" i="1086"/>
  <c r="N3" i="1084"/>
  <c r="N3" i="1080"/>
  <c r="N3" i="1082"/>
  <c r="N3" i="1081"/>
  <c r="C4" i="1204"/>
  <c r="B4" i="1206"/>
  <c r="C4" i="1172"/>
  <c r="B4" i="1160"/>
  <c r="C4" i="1159"/>
  <c r="C4" i="1157"/>
  <c r="C4" i="1144"/>
  <c r="C4" i="1125"/>
  <c r="B4" i="1145"/>
  <c r="C4" i="1112"/>
  <c r="B4" i="1113"/>
  <c r="C4" i="1092"/>
  <c r="C4" i="1093"/>
  <c r="C4" i="1091"/>
  <c r="C4" i="1090"/>
  <c r="C4" i="1088"/>
  <c r="C4" i="1089"/>
  <c r="C4" i="1087"/>
  <c r="C4" i="1085"/>
  <c r="C4" i="1083"/>
  <c r="C4" i="1086"/>
  <c r="C4" i="1084"/>
  <c r="C4" i="1082"/>
  <c r="B4" i="1080"/>
  <c r="G4" i="1204"/>
  <c r="B4" i="1210"/>
  <c r="C4" i="1208"/>
  <c r="C4" i="1209"/>
  <c r="D4" i="1207"/>
  <c r="F4" i="1206"/>
  <c r="B4" i="1164"/>
  <c r="C4" i="1163"/>
  <c r="E4" i="1161"/>
  <c r="D4" i="1162"/>
  <c r="D4" i="1147"/>
  <c r="E4" i="1146"/>
  <c r="B4" i="1149"/>
  <c r="C4" i="1148"/>
  <c r="F4" i="1145"/>
  <c r="B4" i="1117"/>
  <c r="E4" i="1114"/>
  <c r="E4" i="1094"/>
  <c r="D4" i="1115"/>
  <c r="C4" i="1116"/>
  <c r="F4" i="1113"/>
  <c r="G4" i="1092"/>
  <c r="G4" i="1093"/>
  <c r="G4" i="1091"/>
  <c r="G4" i="1090"/>
  <c r="G4" i="1088"/>
  <c r="G4" i="1089"/>
  <c r="G4" i="1087"/>
  <c r="F4" i="1083"/>
  <c r="G4" i="1086"/>
  <c r="F4" i="1084"/>
  <c r="F4" i="1080"/>
  <c r="F4" i="1082"/>
  <c r="F4" i="1081"/>
  <c r="B4" i="1205"/>
  <c r="C4" i="1213"/>
  <c r="D4" i="1212"/>
  <c r="E4" i="1211"/>
  <c r="F4" i="1210"/>
  <c r="G4" i="1209"/>
  <c r="E4" i="1171"/>
  <c r="B4" i="1168"/>
  <c r="D4" i="1166"/>
  <c r="C4" i="1167"/>
  <c r="E4" i="1165"/>
  <c r="F4" i="1157"/>
  <c r="E4" i="1156"/>
  <c r="E4" i="1150"/>
  <c r="B4" i="1153"/>
  <c r="C4" i="1152"/>
  <c r="D4" i="1151"/>
  <c r="F4" i="1149"/>
  <c r="C4" i="1120"/>
  <c r="F4" i="1125"/>
  <c r="B4" i="1121"/>
  <c r="F4" i="1117"/>
  <c r="E4" i="1124"/>
  <c r="E4" i="1118"/>
  <c r="D4" i="1119"/>
  <c r="I4" i="1094"/>
  <c r="K4" i="1092"/>
  <c r="K4" i="1093"/>
  <c r="K4" i="1091"/>
  <c r="K4" i="1090"/>
  <c r="J4" i="1088"/>
  <c r="J4" i="1087"/>
  <c r="J4" i="1085"/>
  <c r="J4" i="1083"/>
  <c r="J4" i="1086"/>
  <c r="J4" i="1084"/>
  <c r="J4" i="1082"/>
  <c r="J4" i="1080"/>
  <c r="J4" i="1081"/>
  <c r="F4" i="1205"/>
  <c r="G4" i="1213"/>
  <c r="D4" i="1170"/>
  <c r="E4" i="1169"/>
  <c r="F4" i="1158"/>
  <c r="D4" i="1155"/>
  <c r="E4" i="1154"/>
  <c r="F4" i="1153"/>
  <c r="F4" i="1121"/>
  <c r="F4" i="1126"/>
  <c r="E4" i="1122"/>
  <c r="D4" i="1123"/>
  <c r="M4" i="1094"/>
  <c r="N4" i="1091"/>
  <c r="N4" i="1092"/>
  <c r="N4" i="1089"/>
  <c r="N4" i="1090"/>
  <c r="N4" i="1088"/>
  <c r="N4" i="1087"/>
  <c r="N4" i="1085"/>
  <c r="N4" i="1083"/>
  <c r="N4" i="1086"/>
  <c r="N4" i="1084"/>
  <c r="N4" i="1080"/>
  <c r="N4" i="1082"/>
  <c r="N4" i="1081"/>
  <c r="P4" i="1094"/>
  <c r="R4" i="1093"/>
  <c r="R4" i="1091"/>
  <c r="R4" i="1092"/>
  <c r="R4" i="1089"/>
  <c r="R4" i="1090"/>
  <c r="R4" i="1088"/>
  <c r="R4" i="1087"/>
  <c r="R4" i="1085"/>
  <c r="R4" i="1083"/>
  <c r="R4" i="1086"/>
  <c r="R4" i="1084"/>
  <c r="R4" i="1082"/>
  <c r="R4" i="1080"/>
  <c r="R4" i="1081"/>
  <c r="C5" i="1204"/>
  <c r="B5" i="1206"/>
  <c r="C5" i="1172"/>
  <c r="B5" i="1160"/>
  <c r="C5" i="1159"/>
  <c r="C5" i="1157"/>
  <c r="B5" i="1145"/>
  <c r="C5" i="1144"/>
  <c r="C5" i="1125"/>
  <c r="B5" i="1113"/>
  <c r="C5" i="1112"/>
  <c r="C5" i="1093"/>
  <c r="C5" i="1091"/>
  <c r="C5" i="1092"/>
  <c r="C5" i="1089"/>
  <c r="C5" i="1090"/>
  <c r="C5" i="1088"/>
  <c r="C5" i="1087"/>
  <c r="C5" i="1085"/>
  <c r="C5" i="1083"/>
  <c r="C5" i="1086"/>
  <c r="C5" i="1084"/>
  <c r="B5" i="1080"/>
  <c r="C5" i="1082"/>
  <c r="G5" i="1204"/>
  <c r="C5" i="1208"/>
  <c r="B5" i="1210"/>
  <c r="C5" i="1209"/>
  <c r="D5" i="1207"/>
  <c r="F5" i="1206"/>
  <c r="B5" i="1164"/>
  <c r="C5" i="1163"/>
  <c r="D5" i="1162"/>
  <c r="E5" i="1161"/>
  <c r="E5" i="1146"/>
  <c r="B5" i="1149"/>
  <c r="F5" i="1145"/>
  <c r="C5" i="1148"/>
  <c r="D5" i="1147"/>
  <c r="C5" i="1116"/>
  <c r="B5" i="1117"/>
  <c r="F5" i="1113"/>
  <c r="E5" i="1094"/>
  <c r="E5" i="1114"/>
  <c r="D5" i="1115"/>
  <c r="G5" i="1093"/>
  <c r="G5" i="1091"/>
  <c r="G5" i="1092"/>
  <c r="G5" i="1089"/>
  <c r="G5" i="1090"/>
  <c r="G5" i="1088"/>
  <c r="F5" i="1084"/>
  <c r="G5" i="1087"/>
  <c r="F5" i="1083"/>
  <c r="G5" i="1086"/>
  <c r="F5" i="1081"/>
  <c r="F5" i="1080"/>
  <c r="F5" i="1082"/>
  <c r="B5" i="1205"/>
  <c r="C5" i="1213"/>
  <c r="E5" i="1211"/>
  <c r="D5" i="1212"/>
  <c r="F5" i="1210"/>
  <c r="G5" i="1209"/>
  <c r="E5" i="1171"/>
  <c r="B5" i="1168"/>
  <c r="D5" i="1166"/>
  <c r="C5" i="1167"/>
  <c r="E5" i="1165"/>
  <c r="E5" i="1156"/>
  <c r="B5" i="1153"/>
  <c r="F5" i="1157"/>
  <c r="C5" i="1152"/>
  <c r="D5" i="1151"/>
  <c r="F5" i="1149"/>
  <c r="E5" i="1150"/>
  <c r="D5" i="1119"/>
  <c r="C5" i="1120"/>
  <c r="F5" i="1125"/>
  <c r="B5" i="1121"/>
  <c r="E5" i="1124"/>
  <c r="E5" i="1118"/>
  <c r="I5" i="1094"/>
  <c r="F5" i="1117"/>
  <c r="K5" i="1093"/>
  <c r="K5" i="1091"/>
  <c r="K5" i="1092"/>
  <c r="K5" i="1090"/>
  <c r="J5" i="1088"/>
  <c r="J5" i="1086"/>
  <c r="J5" i="1084"/>
  <c r="J5" i="1087"/>
  <c r="J5" i="1085"/>
  <c r="J5" i="1083"/>
  <c r="J5" i="1082"/>
  <c r="J5" i="1081"/>
  <c r="J5" i="1080"/>
  <c r="F5" i="1205"/>
  <c r="G5" i="1213"/>
  <c r="D5" i="1170"/>
  <c r="E5" i="1169"/>
  <c r="E5" i="1154"/>
  <c r="F5" i="1158"/>
  <c r="F5" i="1153"/>
  <c r="D5" i="1155"/>
  <c r="F5" i="1126"/>
  <c r="D5" i="1123"/>
  <c r="F5" i="1121"/>
  <c r="E5" i="1122"/>
  <c r="M5" i="1094"/>
  <c r="N5" i="1091"/>
  <c r="N5" i="1092"/>
  <c r="N5" i="1089"/>
  <c r="N5" i="1090"/>
  <c r="N5" i="1088"/>
  <c r="N5" i="1086"/>
  <c r="N5" i="1084"/>
  <c r="N5" i="1087"/>
  <c r="N5" i="1085"/>
  <c r="N5" i="1083"/>
  <c r="N5" i="1081"/>
  <c r="N5" i="1080"/>
  <c r="N5" i="1082"/>
  <c r="P5" i="1094"/>
  <c r="R5" i="1093"/>
  <c r="R5" i="1091"/>
  <c r="R5" i="1092"/>
  <c r="R5" i="1089"/>
  <c r="R5" i="1090"/>
  <c r="R5" i="1088"/>
  <c r="R5" i="1086"/>
  <c r="R5" i="1084"/>
  <c r="R5" i="1087"/>
  <c r="R5" i="1085"/>
  <c r="R5" i="1083"/>
  <c r="R5" i="1082"/>
  <c r="R5" i="1081"/>
  <c r="R5" i="1080"/>
  <c r="C6" i="1204"/>
  <c r="C6" i="1172"/>
  <c r="B6" i="1206"/>
  <c r="B6" i="1160"/>
  <c r="C6" i="1159"/>
  <c r="C6" i="1157"/>
  <c r="C6" i="1144"/>
  <c r="C6" i="1125"/>
  <c r="B6" i="1145"/>
  <c r="C6" i="1112"/>
  <c r="B6" i="1113"/>
  <c r="C6" i="1093"/>
  <c r="C6" i="1091"/>
  <c r="C6" i="1092"/>
  <c r="C6" i="1089"/>
  <c r="C6" i="1090"/>
  <c r="C6" i="1088"/>
  <c r="C6" i="1086"/>
  <c r="C6" i="1084"/>
  <c r="C6" i="1087"/>
  <c r="C6" i="1085"/>
  <c r="C6" i="1083"/>
  <c r="C6" i="1082"/>
  <c r="B6" i="1080"/>
  <c r="G6" i="1204"/>
  <c r="B6" i="1210"/>
  <c r="C6" i="1208"/>
  <c r="C6" i="1209"/>
  <c r="D6" i="1207"/>
  <c r="F6" i="1206"/>
  <c r="B6" i="1164"/>
  <c r="D6" i="1162"/>
  <c r="C6" i="1163"/>
  <c r="E6" i="1161"/>
  <c r="B6" i="1149"/>
  <c r="C6" i="1148"/>
  <c r="D6" i="1147"/>
  <c r="E6" i="1146"/>
  <c r="F6" i="1145"/>
  <c r="B6" i="1117"/>
  <c r="C6" i="1116"/>
  <c r="E6" i="1094"/>
  <c r="F6" i="1113"/>
  <c r="E6" i="1114"/>
  <c r="D6" i="1115"/>
  <c r="G6" i="1093"/>
  <c r="G6" i="1091"/>
  <c r="G6" i="1092"/>
  <c r="G6" i="1089"/>
  <c r="G6" i="1090"/>
  <c r="G6" i="1088"/>
  <c r="G6" i="1086"/>
  <c r="F6" i="1084"/>
  <c r="F6" i="1082"/>
  <c r="G6" i="1087"/>
  <c r="F6" i="1083"/>
  <c r="F6" i="1081"/>
  <c r="F6" i="1080"/>
  <c r="B6" i="1205"/>
  <c r="C6" i="1213"/>
  <c r="D6" i="1212"/>
  <c r="E6" i="1211"/>
  <c r="F6" i="1210"/>
  <c r="G6" i="1209"/>
  <c r="E6" i="1171"/>
  <c r="B6" i="1168"/>
  <c r="D6" i="1166"/>
  <c r="C6" i="1167"/>
  <c r="E6" i="1165"/>
  <c r="F6" i="1157"/>
  <c r="B6" i="1153"/>
  <c r="C6" i="1152"/>
  <c r="E6" i="1156"/>
  <c r="E6" i="1150"/>
  <c r="F6" i="1149"/>
  <c r="D6" i="1151"/>
  <c r="E6" i="1124"/>
  <c r="E6" i="1118"/>
  <c r="D6" i="1119"/>
  <c r="C6" i="1120"/>
  <c r="F6" i="1125"/>
  <c r="B6" i="1121"/>
  <c r="F6" i="1117"/>
  <c r="I6" i="1094"/>
  <c r="K6" i="1093"/>
  <c r="K6" i="1091"/>
  <c r="K6" i="1092"/>
  <c r="J6" i="1088"/>
  <c r="K6" i="1090"/>
  <c r="J6" i="1086"/>
  <c r="J6" i="1084"/>
  <c r="J6" i="1082"/>
  <c r="J6" i="1087"/>
  <c r="J6" i="1085"/>
  <c r="J6" i="1083"/>
  <c r="J6" i="1081"/>
  <c r="J6" i="1080"/>
  <c r="F6" i="1205"/>
  <c r="G6" i="1213"/>
  <c r="D6" i="1170"/>
  <c r="E6" i="1169"/>
  <c r="F6" i="1158"/>
  <c r="F6" i="1153"/>
  <c r="D6" i="1155"/>
  <c r="E6" i="1154"/>
  <c r="E6" i="1122"/>
  <c r="D6" i="1123"/>
  <c r="F6" i="1126"/>
  <c r="F6" i="1121"/>
  <c r="M6" i="1094"/>
  <c r="N6" i="1092"/>
  <c r="N6" i="1091"/>
  <c r="N6" i="1090"/>
  <c r="N6" i="1088"/>
  <c r="N6" i="1089"/>
  <c r="N6" i="1086"/>
  <c r="N6" i="1084"/>
  <c r="N6" i="1082"/>
  <c r="N6" i="1087"/>
  <c r="N6" i="1085"/>
  <c r="N6" i="1083"/>
  <c r="N6" i="1081"/>
  <c r="N6" i="1080"/>
  <c r="P6" i="1094"/>
  <c r="R6" i="1092"/>
  <c r="R6" i="1093"/>
  <c r="R6" i="1091"/>
  <c r="R6" i="1090"/>
  <c r="R6" i="1088"/>
  <c r="R6" i="1089"/>
  <c r="R6" i="1086"/>
  <c r="R6" i="1084"/>
  <c r="R6" i="1082"/>
  <c r="R6" i="1087"/>
  <c r="R6" i="1085"/>
  <c r="R6" i="1083"/>
  <c r="R6" i="1081"/>
  <c r="R6" i="1080"/>
  <c r="C7" i="1204"/>
  <c r="C7" i="1172"/>
  <c r="B7" i="1206"/>
  <c r="B7" i="1160"/>
  <c r="C7" i="1157"/>
  <c r="C7" i="1159"/>
  <c r="B7" i="1145"/>
  <c r="C7" i="1144"/>
  <c r="C7" i="1125"/>
  <c r="C7" i="1112"/>
  <c r="B7" i="1113"/>
  <c r="C7" i="1092"/>
  <c r="C7" i="1093"/>
  <c r="C7" i="1091"/>
  <c r="C7" i="1090"/>
  <c r="C7" i="1088"/>
  <c r="C7" i="1089"/>
  <c r="C7" i="1086"/>
  <c r="C7" i="1084"/>
  <c r="C7" i="1082"/>
  <c r="C7" i="1087"/>
  <c r="C7" i="1085"/>
  <c r="C7" i="1083"/>
  <c r="B7" i="1080"/>
  <c r="G7" i="1204"/>
  <c r="B7" i="1210"/>
  <c r="C7" i="1208"/>
  <c r="D7" i="1207"/>
  <c r="C7" i="1209"/>
  <c r="F7" i="1206"/>
  <c r="B7" i="1164"/>
  <c r="E7" i="1161"/>
  <c r="C7" i="1163"/>
  <c r="D7" i="1162"/>
  <c r="C7" i="1148"/>
  <c r="D7" i="1147"/>
  <c r="E7" i="1146"/>
  <c r="B7" i="1149"/>
  <c r="F7" i="1145"/>
  <c r="C7" i="1116"/>
  <c r="D7" i="1115"/>
  <c r="E7" i="1094"/>
  <c r="B7" i="1117"/>
  <c r="F7" i="1113"/>
  <c r="E7" i="1114"/>
  <c r="G7" i="1092"/>
  <c r="G7" i="1093"/>
  <c r="G7" i="1091"/>
  <c r="G7" i="1090"/>
  <c r="G7" i="1088"/>
  <c r="G7" i="1089"/>
  <c r="F7" i="1083"/>
  <c r="G7" i="1086"/>
  <c r="F7" i="1084"/>
  <c r="F7" i="1082"/>
  <c r="G7" i="1087"/>
  <c r="F7" i="1080"/>
  <c r="F7" i="1081"/>
  <c r="B7" i="1205"/>
  <c r="C7" i="1213"/>
  <c r="D7" i="1212"/>
  <c r="E7" i="1211"/>
  <c r="F7" i="1210"/>
  <c r="G7" i="1209"/>
  <c r="E7" i="1171"/>
  <c r="B7" i="1168"/>
  <c r="D7" i="1166"/>
  <c r="C7" i="1167"/>
  <c r="E7" i="1165"/>
  <c r="C7" i="1152"/>
  <c r="F7" i="1157"/>
  <c r="D7" i="1151"/>
  <c r="E7" i="1156"/>
  <c r="B7" i="1153"/>
  <c r="E7" i="1150"/>
  <c r="F7" i="1149"/>
  <c r="F7" i="1125"/>
  <c r="B7" i="1121"/>
  <c r="E7" i="1124"/>
  <c r="E7" i="1118"/>
  <c r="D7" i="1119"/>
  <c r="C7" i="1120"/>
  <c r="I7" i="1094"/>
  <c r="F7" i="1117"/>
  <c r="K7" i="1092"/>
  <c r="K7" i="1093"/>
  <c r="K7" i="1091"/>
  <c r="K7" i="1090"/>
  <c r="J7" i="1088"/>
  <c r="J7" i="1087"/>
  <c r="J7" i="1085"/>
  <c r="J7" i="1083"/>
  <c r="J7" i="1086"/>
  <c r="J7" i="1084"/>
  <c r="J7" i="1082"/>
  <c r="J7" i="1080"/>
  <c r="J7" i="1081"/>
  <c r="F7" i="1205"/>
  <c r="G7" i="1213"/>
  <c r="D7" i="1170"/>
  <c r="E7" i="1169"/>
  <c r="F7" i="1158"/>
  <c r="D7" i="1155"/>
  <c r="E7" i="1154"/>
  <c r="F7" i="1153"/>
  <c r="F7" i="1126"/>
  <c r="F7" i="1121"/>
  <c r="E7" i="1122"/>
  <c r="D7" i="1123"/>
  <c r="M7" i="1094"/>
  <c r="N7" i="1092"/>
  <c r="N7" i="1091"/>
  <c r="N7" i="1090"/>
  <c r="N7" i="1088"/>
  <c r="N7" i="1089"/>
  <c r="N7" i="1087"/>
  <c r="N7" i="1085"/>
  <c r="N7" i="1083"/>
  <c r="N7" i="1086"/>
  <c r="N7" i="1084"/>
  <c r="N7" i="1082"/>
  <c r="N7" i="1080"/>
  <c r="N7" i="1081"/>
  <c r="P7" i="1094"/>
  <c r="R7" i="1092"/>
  <c r="R7" i="1093"/>
  <c r="R7" i="1091"/>
  <c r="R7" i="1090"/>
  <c r="R7" i="1088"/>
  <c r="R7" i="1089"/>
  <c r="R7" i="1087"/>
  <c r="R7" i="1085"/>
  <c r="R7" i="1083"/>
  <c r="R7" i="1086"/>
  <c r="R7" i="1084"/>
  <c r="R7" i="1082"/>
  <c r="R7" i="1080"/>
  <c r="R7" i="1081"/>
  <c r="C8" i="1204"/>
  <c r="B8" i="1206"/>
  <c r="C8" i="1172"/>
  <c r="B8" i="1160"/>
  <c r="C8" i="1159"/>
  <c r="C8" i="1157"/>
  <c r="C8" i="1144"/>
  <c r="B8" i="1145"/>
  <c r="C8" i="1125"/>
  <c r="C8" i="1112"/>
  <c r="B8" i="1113"/>
  <c r="C8" i="1092"/>
  <c r="C8" i="1093"/>
  <c r="C8" i="1091"/>
  <c r="C8" i="1090"/>
  <c r="C8" i="1088"/>
  <c r="C8" i="1089"/>
  <c r="C8" i="1087"/>
  <c r="C8" i="1085"/>
  <c r="C8" i="1083"/>
  <c r="C8" i="1086"/>
  <c r="C8" i="1084"/>
  <c r="C8" i="1082"/>
  <c r="B8" i="1080"/>
  <c r="G8" i="1204"/>
  <c r="B8" i="1210"/>
  <c r="C8" i="1208"/>
  <c r="C8" i="1209"/>
  <c r="D8" i="1207"/>
  <c r="F8" i="1206"/>
  <c r="B8" i="1164"/>
  <c r="C8" i="1163"/>
  <c r="E8" i="1161"/>
  <c r="D8" i="1162"/>
  <c r="D8" i="1147"/>
  <c r="E8" i="1146"/>
  <c r="B8" i="1149"/>
  <c r="C8" i="1148"/>
  <c r="B8" i="1117"/>
  <c r="F8" i="1145"/>
  <c r="E8" i="1114"/>
  <c r="E8" i="1094"/>
  <c r="C8" i="1116"/>
  <c r="D8" i="1115"/>
  <c r="F8" i="1113"/>
  <c r="G8" i="1092"/>
  <c r="G8" i="1093"/>
  <c r="G8" i="1091"/>
  <c r="G8" i="1090"/>
  <c r="G8" i="1088"/>
  <c r="G8" i="1089"/>
  <c r="G8" i="1087"/>
  <c r="F8" i="1083"/>
  <c r="G8" i="1086"/>
  <c r="F8" i="1084"/>
  <c r="F8" i="1082"/>
  <c r="F8" i="1080"/>
  <c r="F8" i="1081"/>
  <c r="B8" i="1205"/>
  <c r="C8" i="1213"/>
  <c r="D8" i="1212"/>
  <c r="E8" i="1211"/>
  <c r="F8" i="1210"/>
  <c r="G8" i="1209"/>
  <c r="E8" i="1171"/>
  <c r="B8" i="1168"/>
  <c r="D8" i="1166"/>
  <c r="C8" i="1167"/>
  <c r="E8" i="1165"/>
  <c r="F8" i="1157"/>
  <c r="E8" i="1156"/>
  <c r="E8" i="1150"/>
  <c r="B8" i="1153"/>
  <c r="C8" i="1152"/>
  <c r="D8" i="1151"/>
  <c r="F8" i="1149"/>
  <c r="C8" i="1120"/>
  <c r="F8" i="1125"/>
  <c r="B8" i="1121"/>
  <c r="F8" i="1117"/>
  <c r="E8" i="1124"/>
  <c r="E8" i="1118"/>
  <c r="D8" i="1119"/>
  <c r="I8" i="1094"/>
  <c r="K8" i="1092"/>
  <c r="K8" i="1093"/>
  <c r="K8" i="1091"/>
  <c r="K8" i="1090"/>
  <c r="J8" i="1088"/>
  <c r="J8" i="1087"/>
  <c r="J8" i="1085"/>
  <c r="J8" i="1083"/>
  <c r="J8" i="1086"/>
  <c r="J8" i="1084"/>
  <c r="J8" i="1080"/>
  <c r="J8" i="1082"/>
  <c r="J8" i="1081"/>
  <c r="F8" i="1205"/>
  <c r="G8" i="1213"/>
  <c r="D8" i="1170"/>
  <c r="E8" i="1169"/>
  <c r="F8" i="1158"/>
  <c r="D8" i="1155"/>
  <c r="E8" i="1154"/>
  <c r="F8" i="1153"/>
  <c r="F8" i="1126"/>
  <c r="F8" i="1121"/>
  <c r="E8" i="1122"/>
  <c r="D8" i="1123"/>
  <c r="M8" i="1094"/>
  <c r="N8" i="1091"/>
  <c r="N8" i="1092"/>
  <c r="N8" i="1089"/>
  <c r="N8" i="1090"/>
  <c r="N8" i="1088"/>
  <c r="N8" i="1087"/>
  <c r="N8" i="1085"/>
  <c r="N8" i="1083"/>
  <c r="N8" i="1086"/>
  <c r="N8" i="1084"/>
  <c r="N8" i="1082"/>
  <c r="N8" i="1080"/>
  <c r="N8" i="1081"/>
  <c r="P8" i="1094"/>
  <c r="R8" i="1093"/>
  <c r="R8" i="1091"/>
  <c r="R8" i="1092"/>
  <c r="R8" i="1089"/>
  <c r="R8" i="1090"/>
  <c r="R8" i="1088"/>
  <c r="R8" i="1087"/>
  <c r="R8" i="1085"/>
  <c r="R8" i="1083"/>
  <c r="R8" i="1086"/>
  <c r="R8" i="1084"/>
  <c r="R8" i="1080"/>
  <c r="R8" i="1082"/>
  <c r="R8" i="1081"/>
  <c r="C9" i="1204"/>
  <c r="B9" i="1206"/>
  <c r="C9" i="1172"/>
  <c r="B9" i="1160"/>
  <c r="C9" i="1159"/>
  <c r="C9" i="1157"/>
  <c r="B9" i="1145"/>
  <c r="C9" i="1144"/>
  <c r="C9" i="1125"/>
  <c r="B9" i="1113"/>
  <c r="C9" i="1112"/>
  <c r="C9" i="1093"/>
  <c r="C9" i="1091"/>
  <c r="C9" i="1092"/>
  <c r="C9" i="1089"/>
  <c r="C9" i="1090"/>
  <c r="C9" i="1088"/>
  <c r="C9" i="1087"/>
  <c r="C9" i="1085"/>
  <c r="C9" i="1083"/>
  <c r="C9" i="1086"/>
  <c r="C9" i="1084"/>
  <c r="B9" i="1080"/>
  <c r="C9" i="1082"/>
  <c r="G9" i="1204"/>
  <c r="C9" i="1208"/>
  <c r="B9" i="1210"/>
  <c r="C9" i="1209"/>
  <c r="D9" i="1207"/>
  <c r="F9" i="1206"/>
  <c r="B9" i="1164"/>
  <c r="C9" i="1163"/>
  <c r="D9" i="1162"/>
  <c r="E9" i="1161"/>
  <c r="E9" i="1146"/>
  <c r="B9" i="1149"/>
  <c r="F9" i="1145"/>
  <c r="C9" i="1148"/>
  <c r="D9" i="1147"/>
  <c r="C9" i="1116"/>
  <c r="F9" i="1113"/>
  <c r="E9" i="1094"/>
  <c r="E9" i="1114"/>
  <c r="B9" i="1117"/>
  <c r="D9" i="1115"/>
  <c r="G9" i="1093"/>
  <c r="G9" i="1091"/>
  <c r="G9" i="1092"/>
  <c r="G9" i="1089"/>
  <c r="G9" i="1090"/>
  <c r="G9" i="1088"/>
  <c r="F9" i="1084"/>
  <c r="G9" i="1087"/>
  <c r="F9" i="1083"/>
  <c r="G9" i="1086"/>
  <c r="F9" i="1082"/>
  <c r="F9" i="1081"/>
  <c r="F9" i="1080"/>
  <c r="B9" i="1205"/>
  <c r="C9" i="1213"/>
  <c r="E9" i="1211"/>
  <c r="D9" i="1212"/>
  <c r="F9" i="1210"/>
  <c r="G9" i="1209"/>
  <c r="E9" i="1171"/>
  <c r="B9" i="1168"/>
  <c r="D9" i="1166"/>
  <c r="C9" i="1167"/>
  <c r="E9" i="1165"/>
  <c r="F9" i="1157"/>
  <c r="E9" i="1156"/>
  <c r="B9" i="1153"/>
  <c r="C9" i="1152"/>
  <c r="D9" i="1151"/>
  <c r="E9" i="1150"/>
  <c r="F9" i="1149"/>
  <c r="D9" i="1119"/>
  <c r="C9" i="1120"/>
  <c r="F9" i="1125"/>
  <c r="B9" i="1121"/>
  <c r="E9" i="1124"/>
  <c r="E9" i="1118"/>
  <c r="F9" i="1117"/>
  <c r="I9" i="1094"/>
  <c r="K9" i="1093"/>
  <c r="K9" i="1091"/>
  <c r="K9" i="1092"/>
  <c r="K9" i="1090"/>
  <c r="J9" i="1088"/>
  <c r="J9" i="1086"/>
  <c r="J9" i="1084"/>
  <c r="J9" i="1087"/>
  <c r="J9" i="1085"/>
  <c r="J9" i="1083"/>
  <c r="J9" i="1081"/>
  <c r="J9" i="1080"/>
  <c r="J9" i="1082"/>
  <c r="F9" i="1205"/>
  <c r="G9" i="1213"/>
  <c r="D9" i="1170"/>
  <c r="E9" i="1169"/>
  <c r="E9" i="1154"/>
  <c r="F9" i="1153"/>
  <c r="F9" i="1158"/>
  <c r="D9" i="1155"/>
  <c r="F9" i="1126"/>
  <c r="D9" i="1123"/>
  <c r="F9" i="1121"/>
  <c r="E9" i="1122"/>
  <c r="M9" i="1094"/>
  <c r="N9" i="1091"/>
  <c r="N9" i="1092"/>
  <c r="N9" i="1089"/>
  <c r="N9" i="1090"/>
  <c r="N9" i="1088"/>
  <c r="N9" i="1086"/>
  <c r="N9" i="1084"/>
  <c r="N9" i="1087"/>
  <c r="N9" i="1085"/>
  <c r="N9" i="1083"/>
  <c r="N9" i="1082"/>
  <c r="N9" i="1081"/>
  <c r="N9" i="1080"/>
  <c r="P9" i="1094"/>
  <c r="R9" i="1093"/>
  <c r="R9" i="1091"/>
  <c r="R9" i="1092"/>
  <c r="R9" i="1089"/>
  <c r="R9" i="1090"/>
  <c r="R9" i="1088"/>
  <c r="R9" i="1086"/>
  <c r="R9" i="1084"/>
  <c r="R9" i="1087"/>
  <c r="R9" i="1085"/>
  <c r="R9" i="1083"/>
  <c r="R9" i="1081"/>
  <c r="R9" i="1082"/>
  <c r="R9" i="1080"/>
  <c r="C10" i="1204"/>
  <c r="C10" i="1172"/>
  <c r="B10" i="1206"/>
  <c r="B10" i="1160"/>
  <c r="C10" i="1159"/>
  <c r="C10" i="1157"/>
  <c r="C10" i="1144"/>
  <c r="B10" i="1145"/>
  <c r="C10" i="1125"/>
  <c r="C10" i="1112"/>
  <c r="B10" i="1113"/>
  <c r="C10" i="1093"/>
  <c r="C10" i="1091"/>
  <c r="C10" i="1092"/>
  <c r="C10" i="1089"/>
  <c r="C10" i="1090"/>
  <c r="C10" i="1088"/>
  <c r="C10" i="1086"/>
  <c r="C10" i="1084"/>
  <c r="C10" i="1087"/>
  <c r="C10" i="1085"/>
  <c r="C10" i="1083"/>
  <c r="C10" i="1082"/>
  <c r="B10" i="1080"/>
  <c r="G10" i="1204"/>
  <c r="B10" i="1210"/>
  <c r="C10" i="1208"/>
  <c r="C10" i="1209"/>
  <c r="D10" i="1207"/>
  <c r="F10" i="1206"/>
  <c r="B10" i="1164"/>
  <c r="D10" i="1162"/>
  <c r="C10" i="1163"/>
  <c r="E10" i="1161"/>
  <c r="B10" i="1149"/>
  <c r="C10" i="1148"/>
  <c r="D10" i="1147"/>
  <c r="E10" i="1146"/>
  <c r="F10" i="1145"/>
  <c r="B10" i="1117"/>
  <c r="E10" i="1094"/>
  <c r="F10" i="1113"/>
  <c r="C10" i="1116"/>
  <c r="E10" i="1114"/>
  <c r="D10" i="1115"/>
  <c r="G10" i="1093"/>
  <c r="G10" i="1091"/>
  <c r="G10" i="1092"/>
  <c r="G10" i="1089"/>
  <c r="G10" i="1090"/>
  <c r="G10" i="1088"/>
  <c r="G10" i="1086"/>
  <c r="F10" i="1084"/>
  <c r="F10" i="1082"/>
  <c r="G10" i="1087"/>
  <c r="F10" i="1083"/>
  <c r="F10" i="1081"/>
  <c r="F10" i="1080"/>
  <c r="B10" i="1205"/>
  <c r="C10" i="1213"/>
  <c r="D10" i="1212"/>
  <c r="E10" i="1211"/>
  <c r="F10" i="1210"/>
  <c r="G10" i="1209"/>
  <c r="E10" i="1171"/>
  <c r="B10" i="1168"/>
  <c r="D10" i="1166"/>
  <c r="C10" i="1167"/>
  <c r="E10" i="1165"/>
  <c r="F10" i="1157"/>
  <c r="B10" i="1153"/>
  <c r="C10" i="1152"/>
  <c r="E10" i="1156"/>
  <c r="E10" i="1150"/>
  <c r="F10" i="1149"/>
  <c r="D10" i="1151"/>
  <c r="E10" i="1124"/>
  <c r="E10" i="1118"/>
  <c r="D10" i="1119"/>
  <c r="C10" i="1120"/>
  <c r="F10" i="1125"/>
  <c r="B10" i="1121"/>
  <c r="F10" i="1117"/>
  <c r="I10" i="1094"/>
  <c r="K10" i="1093"/>
  <c r="K10" i="1091"/>
  <c r="K10" i="1092"/>
  <c r="J10" i="1088"/>
  <c r="K10" i="1090"/>
  <c r="J10" i="1086"/>
  <c r="J10" i="1084"/>
  <c r="J10" i="1082"/>
  <c r="J10" i="1087"/>
  <c r="J10" i="1085"/>
  <c r="J10" i="1083"/>
  <c r="J10" i="1081"/>
  <c r="J10" i="1080"/>
  <c r="F10" i="1205"/>
  <c r="G10" i="1213"/>
  <c r="D10" i="1170"/>
  <c r="E10" i="1169"/>
  <c r="F10" i="1158"/>
  <c r="F10" i="1153"/>
  <c r="D10" i="1155"/>
  <c r="E10" i="1154"/>
  <c r="E10" i="1122"/>
  <c r="F10" i="1126"/>
  <c r="D10" i="1123"/>
  <c r="F10" i="1121"/>
  <c r="M10" i="1094"/>
  <c r="N10" i="1092"/>
  <c r="N10" i="1091"/>
  <c r="N10" i="1090"/>
  <c r="N10" i="1088"/>
  <c r="N10" i="1089"/>
  <c r="N10" i="1086"/>
  <c r="N10" i="1084"/>
  <c r="N10" i="1082"/>
  <c r="N10" i="1087"/>
  <c r="N10" i="1085"/>
  <c r="N10" i="1083"/>
  <c r="N10" i="1081"/>
  <c r="N10" i="1080"/>
  <c r="P10" i="1094"/>
  <c r="R10" i="1092"/>
  <c r="R10" i="1093"/>
  <c r="R10" i="1091"/>
  <c r="R10" i="1090"/>
  <c r="R10" i="1088"/>
  <c r="R10" i="1089"/>
  <c r="R10" i="1086"/>
  <c r="R10" i="1084"/>
  <c r="R10" i="1082"/>
  <c r="R10" i="1087"/>
  <c r="R10" i="1085"/>
  <c r="R10" i="1083"/>
  <c r="R10" i="1081"/>
  <c r="R10" i="1080"/>
  <c r="C11" i="1204"/>
  <c r="C11" i="1172"/>
  <c r="B11" i="1206"/>
  <c r="B11" i="1160"/>
  <c r="C11" i="1157"/>
  <c r="C11" i="1159"/>
  <c r="B11" i="1145"/>
  <c r="C11" i="1125"/>
  <c r="C11" i="1144"/>
  <c r="C11" i="1112"/>
  <c r="B11" i="1113"/>
  <c r="C11" i="1092"/>
  <c r="C11" i="1093"/>
  <c r="C11" i="1091"/>
  <c r="C11" i="1090"/>
  <c r="C11" i="1088"/>
  <c r="C11" i="1089"/>
  <c r="C11" i="1086"/>
  <c r="C11" i="1084"/>
  <c r="C11" i="1082"/>
  <c r="C11" i="1087"/>
  <c r="C11" i="1085"/>
  <c r="C11" i="1083"/>
  <c r="B11" i="1080"/>
  <c r="G11" i="1204"/>
  <c r="C11" i="1208"/>
  <c r="B11" i="1210"/>
  <c r="D11" i="1207"/>
  <c r="C11" i="1209"/>
  <c r="F11" i="1206"/>
  <c r="B11" i="1164"/>
  <c r="E11" i="1161"/>
  <c r="C11" i="1163"/>
  <c r="D11" i="1162"/>
  <c r="C11" i="1148"/>
  <c r="D11" i="1147"/>
  <c r="E11" i="1146"/>
  <c r="B11" i="1149"/>
  <c r="F11" i="1145"/>
  <c r="C11" i="1116"/>
  <c r="D11" i="1115"/>
  <c r="E11" i="1094"/>
  <c r="F11" i="1113"/>
  <c r="B11" i="1117"/>
  <c r="E11" i="1114"/>
  <c r="G11" i="1092"/>
  <c r="G11" i="1093"/>
  <c r="G11" i="1091"/>
  <c r="G11" i="1090"/>
  <c r="G11" i="1088"/>
  <c r="G11" i="1089"/>
  <c r="F11" i="1083"/>
  <c r="G11" i="1086"/>
  <c r="F11" i="1084"/>
  <c r="F11" i="1082"/>
  <c r="G11" i="1087"/>
  <c r="F11" i="1080"/>
  <c r="F11" i="1081"/>
  <c r="B11" i="1205"/>
  <c r="C11" i="1213"/>
  <c r="D11" i="1212"/>
  <c r="E11" i="1211"/>
  <c r="F11" i="1210"/>
  <c r="G11" i="1209"/>
  <c r="E11" i="1171"/>
  <c r="B11" i="1168"/>
  <c r="D11" i="1166"/>
  <c r="C11" i="1167"/>
  <c r="E11" i="1165"/>
  <c r="C11" i="1152"/>
  <c r="D11" i="1151"/>
  <c r="E11" i="1156"/>
  <c r="F11" i="1157"/>
  <c r="B11" i="1153"/>
  <c r="E11" i="1150"/>
  <c r="F11" i="1149"/>
  <c r="F11" i="1125"/>
  <c r="B11" i="1121"/>
  <c r="E11" i="1124"/>
  <c r="E11" i="1118"/>
  <c r="D11" i="1119"/>
  <c r="C11" i="1120"/>
  <c r="I11" i="1094"/>
  <c r="F11" i="1117"/>
  <c r="K11" i="1092"/>
  <c r="K11" i="1093"/>
  <c r="K11" i="1091"/>
  <c r="K11" i="1090"/>
  <c r="J11" i="1088"/>
  <c r="J11" i="1087"/>
  <c r="J11" i="1085"/>
  <c r="J11" i="1083"/>
  <c r="J11" i="1086"/>
  <c r="J11" i="1084"/>
  <c r="J11" i="1082"/>
  <c r="J11" i="1080"/>
  <c r="J11" i="1081"/>
  <c r="F11" i="1205"/>
  <c r="G11" i="1213"/>
  <c r="D11" i="1170"/>
  <c r="E11" i="1169"/>
  <c r="D11" i="1155"/>
  <c r="F11" i="1158"/>
  <c r="E11" i="1154"/>
  <c r="F11" i="1153"/>
  <c r="F11" i="1126"/>
  <c r="F11" i="1121"/>
  <c r="E11" i="1122"/>
  <c r="D11" i="1123"/>
  <c r="M11" i="1094"/>
  <c r="N11" i="1092"/>
  <c r="N11" i="1091"/>
  <c r="N11" i="1090"/>
  <c r="N11" i="1088"/>
  <c r="N11" i="1089"/>
  <c r="N11" i="1087"/>
  <c r="N11" i="1085"/>
  <c r="N11" i="1083"/>
  <c r="N11" i="1086"/>
  <c r="N11" i="1084"/>
  <c r="N11" i="1082"/>
  <c r="N11" i="1080"/>
  <c r="N11" i="1081"/>
  <c r="P11" i="1094"/>
  <c r="R11" i="1092"/>
  <c r="R11" i="1093"/>
  <c r="R11" i="1091"/>
  <c r="R11" i="1090"/>
  <c r="R11" i="1088"/>
  <c r="R11" i="1089"/>
  <c r="R11" i="1087"/>
  <c r="R11" i="1085"/>
  <c r="R11" i="1083"/>
  <c r="R11" i="1086"/>
  <c r="R11" i="1084"/>
  <c r="R11" i="1082"/>
  <c r="R11" i="1080"/>
  <c r="R11" i="1081"/>
  <c r="C12" i="1204"/>
  <c r="B12" i="1206"/>
  <c r="C12" i="1172"/>
  <c r="B12" i="1160"/>
  <c r="C12" i="1159"/>
  <c r="C12" i="1157"/>
  <c r="C12" i="1144"/>
  <c r="C12" i="1125"/>
  <c r="B12" i="1145"/>
  <c r="C12" i="1112"/>
  <c r="B12" i="1113"/>
  <c r="C12" i="1092"/>
  <c r="C12" i="1093"/>
  <c r="C12" i="1091"/>
  <c r="C12" i="1090"/>
  <c r="C12" i="1088"/>
  <c r="C12" i="1089"/>
  <c r="C12" i="1087"/>
  <c r="C12" i="1085"/>
  <c r="C12" i="1083"/>
  <c r="C12" i="1086"/>
  <c r="C12" i="1084"/>
  <c r="C12" i="1082"/>
  <c r="B12" i="1080"/>
  <c r="G12" i="1204"/>
  <c r="B12" i="1210"/>
  <c r="C12" i="1208"/>
  <c r="C12" i="1209"/>
  <c r="D12" i="1207"/>
  <c r="F12" i="1206"/>
  <c r="B12" i="1164"/>
  <c r="C12" i="1163"/>
  <c r="E12" i="1161"/>
  <c r="D12" i="1162"/>
  <c r="D12" i="1147"/>
  <c r="E12" i="1146"/>
  <c r="B12" i="1149"/>
  <c r="C12" i="1148"/>
  <c r="F12" i="1145"/>
  <c r="B12" i="1117"/>
  <c r="E12" i="1114"/>
  <c r="E12" i="1094"/>
  <c r="D12" i="1115"/>
  <c r="C12" i="1116"/>
  <c r="F12" i="1113"/>
  <c r="G12" i="1092"/>
  <c r="G12" i="1093"/>
  <c r="G12" i="1091"/>
  <c r="G12" i="1090"/>
  <c r="G12" i="1088"/>
  <c r="G12" i="1089"/>
  <c r="G12" i="1087"/>
  <c r="F12" i="1083"/>
  <c r="G12" i="1086"/>
  <c r="F12" i="1084"/>
  <c r="F12" i="1080"/>
  <c r="F12" i="1082"/>
  <c r="F12" i="1081"/>
  <c r="B12" i="1205"/>
  <c r="C12" i="1213"/>
  <c r="D12" i="1212"/>
  <c r="E12" i="1211"/>
  <c r="F12" i="1210"/>
  <c r="G12" i="1209"/>
  <c r="E12" i="1171"/>
  <c r="B12" i="1168"/>
  <c r="D12" i="1166"/>
  <c r="C12" i="1167"/>
  <c r="E12" i="1165"/>
  <c r="F12" i="1157"/>
  <c r="E12" i="1156"/>
  <c r="E12" i="1150"/>
  <c r="B12" i="1153"/>
  <c r="C12" i="1152"/>
  <c r="D12" i="1151"/>
  <c r="F12" i="1149"/>
  <c r="C12" i="1120"/>
  <c r="F12" i="1125"/>
  <c r="B12" i="1121"/>
  <c r="F12" i="1117"/>
  <c r="E12" i="1124"/>
  <c r="E12" i="1118"/>
  <c r="D12" i="1119"/>
  <c r="I12" i="1094"/>
  <c r="K12" i="1092"/>
  <c r="K12" i="1093"/>
  <c r="K12" i="1091"/>
  <c r="K12" i="1090"/>
  <c r="J12" i="1088"/>
  <c r="J12" i="1087"/>
  <c r="J12" i="1085"/>
  <c r="J12" i="1083"/>
  <c r="J12" i="1086"/>
  <c r="J12" i="1084"/>
  <c r="J12" i="1082"/>
  <c r="J12" i="1080"/>
  <c r="J12" i="1081"/>
  <c r="F12" i="1205"/>
  <c r="G12" i="1213"/>
  <c r="D12" i="1170"/>
  <c r="E12" i="1169"/>
  <c r="F12" i="1158"/>
  <c r="D12" i="1155"/>
  <c r="E12" i="1154"/>
  <c r="F12" i="1153"/>
  <c r="F12" i="1121"/>
  <c r="F12" i="1126"/>
  <c r="E12" i="1122"/>
  <c r="D12" i="1123"/>
  <c r="M12" i="1094"/>
  <c r="N12" i="1091"/>
  <c r="N12" i="1092"/>
  <c r="N12" i="1089"/>
  <c r="N12" i="1090"/>
  <c r="N12" i="1088"/>
  <c r="N12" i="1087"/>
  <c r="N12" i="1085"/>
  <c r="N12" i="1083"/>
  <c r="N12" i="1086"/>
  <c r="N12" i="1084"/>
  <c r="N12" i="1080"/>
  <c r="N12" i="1082"/>
  <c r="N12" i="1081"/>
  <c r="P12" i="1094"/>
  <c r="R12" i="1093"/>
  <c r="R12" i="1091"/>
  <c r="R12" i="1092"/>
  <c r="R12" i="1089"/>
  <c r="R12" i="1090"/>
  <c r="R12" i="1088"/>
  <c r="R12" i="1087"/>
  <c r="R12" i="1085"/>
  <c r="R12" i="1083"/>
  <c r="R12" i="1086"/>
  <c r="R12" i="1084"/>
  <c r="R12" i="1082"/>
  <c r="R12" i="1080"/>
  <c r="R12" i="1081"/>
  <c r="C13" i="1204"/>
  <c r="B13" i="1206"/>
  <c r="C13" i="1172"/>
  <c r="B13" i="1160"/>
  <c r="C13" i="1159"/>
  <c r="C13" i="1157"/>
  <c r="B13" i="1145"/>
  <c r="C13" i="1144"/>
  <c r="C13" i="1125"/>
  <c r="B13" i="1113"/>
  <c r="C13" i="1112"/>
  <c r="C13" i="1093"/>
  <c r="C13" i="1091"/>
  <c r="C13" i="1092"/>
  <c r="C13" i="1089"/>
  <c r="C13" i="1090"/>
  <c r="C13" i="1088"/>
  <c r="C13" i="1087"/>
  <c r="C13" i="1085"/>
  <c r="C13" i="1083"/>
  <c r="C13" i="1086"/>
  <c r="C13" i="1084"/>
  <c r="B13" i="1080"/>
  <c r="C13" i="1082"/>
  <c r="G13" i="1204"/>
  <c r="B13" i="1210"/>
  <c r="C13" i="1208"/>
  <c r="C13" i="1209"/>
  <c r="D13" i="1207"/>
  <c r="F13" i="1206"/>
  <c r="B13" i="1164"/>
  <c r="C13" i="1163"/>
  <c r="D13" i="1162"/>
  <c r="E13" i="1161"/>
  <c r="E13" i="1146"/>
  <c r="B13" i="1149"/>
  <c r="F13" i="1145"/>
  <c r="C13" i="1148"/>
  <c r="D13" i="1147"/>
  <c r="C13" i="1116"/>
  <c r="B13" i="1117"/>
  <c r="F13" i="1113"/>
  <c r="E13" i="1094"/>
  <c r="E13" i="1114"/>
  <c r="D13" i="1115"/>
  <c r="G13" i="1093"/>
  <c r="G13" i="1091"/>
  <c r="G13" i="1092"/>
  <c r="G13" i="1089"/>
  <c r="G13" i="1090"/>
  <c r="G13" i="1088"/>
  <c r="F13" i="1084"/>
  <c r="G13" i="1087"/>
  <c r="F13" i="1083"/>
  <c r="G13" i="1086"/>
  <c r="F13" i="1081"/>
  <c r="F13" i="1080"/>
  <c r="F13" i="1082"/>
  <c r="B13" i="1205"/>
  <c r="C13" i="1213"/>
  <c r="E13" i="1211"/>
  <c r="D13" i="1212"/>
  <c r="F13" i="1210"/>
  <c r="G13" i="1209"/>
  <c r="E13" i="1171"/>
  <c r="B13" i="1168"/>
  <c r="D13" i="1166"/>
  <c r="C13" i="1167"/>
  <c r="E13" i="1165"/>
  <c r="E13" i="1156"/>
  <c r="B13" i="1153"/>
  <c r="F13" i="1157"/>
  <c r="C13" i="1152"/>
  <c r="D13" i="1151"/>
  <c r="F13" i="1149"/>
  <c r="E13" i="1150"/>
  <c r="D13" i="1119"/>
  <c r="C13" i="1120"/>
  <c r="F13" i="1125"/>
  <c r="B13" i="1121"/>
  <c r="E13" i="1124"/>
  <c r="E13" i="1118"/>
  <c r="I13" i="1094"/>
  <c r="F13" i="1117"/>
  <c r="K13" i="1093"/>
  <c r="K13" i="1091"/>
  <c r="K13" i="1092"/>
  <c r="K13" i="1090"/>
  <c r="J13" i="1088"/>
  <c r="J13" i="1086"/>
  <c r="J13" i="1084"/>
  <c r="J13" i="1087"/>
  <c r="J13" i="1085"/>
  <c r="J13" i="1083"/>
  <c r="J13" i="1082"/>
  <c r="J13" i="1081"/>
  <c r="J13" i="1080"/>
  <c r="F13" i="1205"/>
  <c r="G13" i="1213"/>
  <c r="D13" i="1170"/>
  <c r="E13" i="1169"/>
  <c r="E13" i="1154"/>
  <c r="F13" i="1158"/>
  <c r="F13" i="1153"/>
  <c r="D13" i="1155"/>
  <c r="F13" i="1126"/>
  <c r="D13" i="1123"/>
  <c r="F13" i="1121"/>
  <c r="E13" i="1122"/>
  <c r="M13" i="1094"/>
  <c r="N13" i="1091"/>
  <c r="N13" i="1092"/>
  <c r="N13" i="1089"/>
  <c r="N13" i="1090"/>
  <c r="N13" i="1088"/>
  <c r="N13" i="1086"/>
  <c r="N13" i="1084"/>
  <c r="N13" i="1087"/>
  <c r="N13" i="1085"/>
  <c r="N13" i="1083"/>
  <c r="N13" i="1081"/>
  <c r="N13" i="1080"/>
  <c r="N13" i="1082"/>
  <c r="P13" i="1094"/>
  <c r="R13" i="1093"/>
  <c r="R13" i="1091"/>
  <c r="R13" i="1092"/>
  <c r="R13" i="1089"/>
  <c r="R13" i="1090"/>
  <c r="R13" i="1088"/>
  <c r="R13" i="1086"/>
  <c r="R13" i="1084"/>
  <c r="R13" i="1087"/>
  <c r="R13" i="1085"/>
  <c r="R13" i="1083"/>
  <c r="R13" i="1082"/>
  <c r="R13" i="1081"/>
  <c r="R13" i="1080"/>
  <c r="C14" i="1204"/>
  <c r="C14" i="1172"/>
  <c r="B14" i="1206"/>
  <c r="B14" i="1160"/>
  <c r="C14" i="1159"/>
  <c r="C14" i="1157"/>
  <c r="C14" i="1144"/>
  <c r="C14" i="1125"/>
  <c r="B14" i="1145"/>
  <c r="C14" i="1112"/>
  <c r="B14" i="1113"/>
  <c r="C14" i="1093"/>
  <c r="C14" i="1091"/>
  <c r="C14" i="1092"/>
  <c r="C14" i="1089"/>
  <c r="C14" i="1090"/>
  <c r="C14" i="1088"/>
  <c r="C14" i="1086"/>
  <c r="C14" i="1084"/>
  <c r="C14" i="1087"/>
  <c r="C14" i="1085"/>
  <c r="C14" i="1083"/>
  <c r="C14" i="1082"/>
  <c r="B14" i="1080"/>
  <c r="G14" i="1204"/>
  <c r="B14" i="1210"/>
  <c r="C14" i="1208"/>
  <c r="C14" i="1209"/>
  <c r="D14" i="1207"/>
  <c r="F14" i="1206"/>
  <c r="B14" i="1164"/>
  <c r="D14" i="1162"/>
  <c r="C14" i="1163"/>
  <c r="E14" i="1161"/>
  <c r="B14" i="1149"/>
  <c r="C14" i="1148"/>
  <c r="D14" i="1147"/>
  <c r="E14" i="1146"/>
  <c r="F14" i="1145"/>
  <c r="B14" i="1117"/>
  <c r="C14" i="1116"/>
  <c r="E14" i="1094"/>
  <c r="F14" i="1113"/>
  <c r="E14" i="1114"/>
  <c r="D14" i="1115"/>
  <c r="G14" i="1093"/>
  <c r="G14" i="1091"/>
  <c r="G14" i="1092"/>
  <c r="G14" i="1089"/>
  <c r="G14" i="1090"/>
  <c r="G14" i="1088"/>
  <c r="G14" i="1086"/>
  <c r="F14" i="1084"/>
  <c r="F14" i="1082"/>
  <c r="G14" i="1087"/>
  <c r="F14" i="1083"/>
  <c r="F14" i="1081"/>
  <c r="F14" i="1080"/>
  <c r="B14" i="1205"/>
  <c r="C14" i="1213"/>
  <c r="D14" i="1212"/>
  <c r="E14" i="1211"/>
  <c r="F14" i="1210"/>
  <c r="G14" i="1209"/>
  <c r="E14" i="1171"/>
  <c r="B14" i="1168"/>
  <c r="D14" i="1166"/>
  <c r="E14" i="1165"/>
  <c r="C14" i="1167"/>
  <c r="F14" i="1157"/>
  <c r="B14" i="1153"/>
  <c r="C14" i="1152"/>
  <c r="E14" i="1156"/>
  <c r="E14" i="1150"/>
  <c r="F14" i="1149"/>
  <c r="D14" i="1151"/>
  <c r="E14" i="1124"/>
  <c r="D14" i="1119"/>
  <c r="C14" i="1120"/>
  <c r="F14" i="1125"/>
  <c r="B14" i="1121"/>
  <c r="F14" i="1117"/>
  <c r="I14" i="1094"/>
  <c r="E14" i="1118"/>
  <c r="K14" i="1093"/>
  <c r="K14" i="1091"/>
  <c r="K14" i="1092"/>
  <c r="J14" i="1088"/>
  <c r="K14" i="1090"/>
  <c r="J14" i="1086"/>
  <c r="J14" i="1084"/>
  <c r="J14" i="1082"/>
  <c r="J14" i="1087"/>
  <c r="J14" i="1085"/>
  <c r="J14" i="1083"/>
  <c r="J14" i="1081"/>
  <c r="J14" i="1080"/>
  <c r="F14" i="1205"/>
  <c r="G14" i="1213"/>
  <c r="D14" i="1170"/>
  <c r="E14" i="1169"/>
  <c r="F14" i="1158"/>
  <c r="F14" i="1153"/>
  <c r="D14" i="1155"/>
  <c r="E14" i="1154"/>
  <c r="E14" i="1122"/>
  <c r="D14" i="1123"/>
  <c r="F14" i="1126"/>
  <c r="F14" i="1121"/>
  <c r="M14" i="1094"/>
  <c r="N14" i="1092"/>
  <c r="N14" i="1091"/>
  <c r="N14" i="1090"/>
  <c r="N14" i="1088"/>
  <c r="N14" i="1089"/>
  <c r="N14" i="1086"/>
  <c r="N14" i="1084"/>
  <c r="N14" i="1082"/>
  <c r="N14" i="1087"/>
  <c r="N14" i="1085"/>
  <c r="N14" i="1083"/>
  <c r="N14" i="1081"/>
  <c r="N14" i="1080"/>
  <c r="P14" i="1094"/>
  <c r="R14" i="1092"/>
  <c r="R14" i="1093"/>
  <c r="R14" i="1091"/>
  <c r="R14" i="1090"/>
  <c r="R14" i="1088"/>
  <c r="R14" i="1089"/>
  <c r="R14" i="1086"/>
  <c r="R14" i="1084"/>
  <c r="R14" i="1082"/>
  <c r="R14" i="1087"/>
  <c r="R14" i="1085"/>
  <c r="R14" i="1083"/>
  <c r="R14" i="1081"/>
  <c r="R14" i="1080"/>
  <c r="C15" i="1204"/>
  <c r="C15" i="1172"/>
  <c r="B15" i="1206"/>
  <c r="B15" i="1160"/>
  <c r="C15" i="1157"/>
  <c r="C15" i="1159"/>
  <c r="B15" i="1145"/>
  <c r="C15" i="1144"/>
  <c r="C15" i="1125"/>
  <c r="C15" i="1112"/>
  <c r="B15" i="1113"/>
  <c r="C15" i="1092"/>
  <c r="C15" i="1093"/>
  <c r="C15" i="1091"/>
  <c r="C15" i="1090"/>
  <c r="C15" i="1088"/>
  <c r="C15" i="1089"/>
  <c r="C15" i="1086"/>
  <c r="C15" i="1084"/>
  <c r="C15" i="1082"/>
  <c r="C15" i="1087"/>
  <c r="C15" i="1085"/>
  <c r="C15" i="1083"/>
  <c r="B15" i="1080"/>
  <c r="G15" i="1204"/>
  <c r="B15" i="1210"/>
  <c r="C15" i="1208"/>
  <c r="D15" i="1207"/>
  <c r="C15" i="1209"/>
  <c r="F15" i="1206"/>
  <c r="B15" i="1164"/>
  <c r="E15" i="1161"/>
  <c r="C15" i="1163"/>
  <c r="D15" i="1162"/>
  <c r="C15" i="1148"/>
  <c r="D15" i="1147"/>
  <c r="E15" i="1146"/>
  <c r="B15" i="1149"/>
  <c r="F15" i="1145"/>
  <c r="C15" i="1116"/>
  <c r="D15" i="1115"/>
  <c r="E15" i="1094"/>
  <c r="B15" i="1117"/>
  <c r="F15" i="1113"/>
  <c r="E15" i="1114"/>
  <c r="G15" i="1092"/>
  <c r="G15" i="1093"/>
  <c r="G15" i="1091"/>
  <c r="G15" i="1090"/>
  <c r="G15" i="1088"/>
  <c r="G15" i="1089"/>
  <c r="F15" i="1083"/>
  <c r="G15" i="1086"/>
  <c r="F15" i="1084"/>
  <c r="F15" i="1082"/>
  <c r="G15" i="1087"/>
  <c r="F15" i="1080"/>
  <c r="F15" i="1081"/>
  <c r="B15" i="1205"/>
  <c r="C15" i="1213"/>
  <c r="D15" i="1212"/>
  <c r="E15" i="1211"/>
  <c r="F15" i="1210"/>
  <c r="G15" i="1209"/>
  <c r="E15" i="1171"/>
  <c r="B15" i="1168"/>
  <c r="D15" i="1166"/>
  <c r="C15" i="1167"/>
  <c r="E15" i="1165"/>
  <c r="C15" i="1152"/>
  <c r="F15" i="1157"/>
  <c r="D15" i="1151"/>
  <c r="E15" i="1156"/>
  <c r="B15" i="1153"/>
  <c r="E15" i="1150"/>
  <c r="F15" i="1149"/>
  <c r="F15" i="1125"/>
  <c r="B15" i="1121"/>
  <c r="E15" i="1124"/>
  <c r="E15" i="1118"/>
  <c r="D15" i="1119"/>
  <c r="C15" i="1120"/>
  <c r="I15" i="1094"/>
  <c r="F15" i="1117"/>
  <c r="K15" i="1092"/>
  <c r="K15" i="1093"/>
  <c r="K15" i="1091"/>
  <c r="K15" i="1090"/>
  <c r="J15" i="1088"/>
  <c r="J15" i="1087"/>
  <c r="J15" i="1085"/>
  <c r="J15" i="1083"/>
  <c r="J15" i="1086"/>
  <c r="J15" i="1084"/>
  <c r="J15" i="1082"/>
  <c r="J15" i="1080"/>
  <c r="J15" i="1081"/>
  <c r="F15" i="1205"/>
  <c r="G15" i="1213"/>
  <c r="D15" i="1170"/>
  <c r="E15" i="1169"/>
  <c r="F15" i="1158"/>
  <c r="D15" i="1155"/>
  <c r="E15" i="1154"/>
  <c r="F15" i="1153"/>
  <c r="F15" i="1126"/>
  <c r="F15" i="1121"/>
  <c r="E15" i="1122"/>
  <c r="D15" i="1123"/>
  <c r="M15" i="1094"/>
  <c r="N15" i="1092"/>
  <c r="N15" i="1091"/>
  <c r="N15" i="1090"/>
  <c r="N15" i="1088"/>
  <c r="N15" i="1089"/>
  <c r="N15" i="1087"/>
  <c r="N15" i="1085"/>
  <c r="N15" i="1083"/>
  <c r="N15" i="1086"/>
  <c r="N15" i="1084"/>
  <c r="N15" i="1082"/>
  <c r="N15" i="1080"/>
  <c r="N15" i="1081"/>
  <c r="P15" i="1094"/>
  <c r="R15" i="1092"/>
  <c r="R15" i="1093"/>
  <c r="R15" i="1091"/>
  <c r="R15" i="1090"/>
  <c r="R15" i="1088"/>
  <c r="R15" i="1089"/>
  <c r="R15" i="1087"/>
  <c r="R15" i="1085"/>
  <c r="R15" i="1083"/>
  <c r="R15" i="1086"/>
  <c r="R15" i="1084"/>
  <c r="R15" i="1082"/>
  <c r="R15" i="1080"/>
  <c r="R15" i="1081"/>
  <c r="C16" i="1204"/>
  <c r="B16" i="1206"/>
  <c r="C16" i="1172"/>
  <c r="B16" i="1160"/>
  <c r="C16" i="1159"/>
  <c r="C16" i="1157"/>
  <c r="C16" i="1144"/>
  <c r="B16" i="1145"/>
  <c r="C16" i="1125"/>
  <c r="C16" i="1112"/>
  <c r="B16" i="1113"/>
  <c r="C16" i="1092"/>
  <c r="C16" i="1093"/>
  <c r="C16" i="1091"/>
  <c r="C16" i="1090"/>
  <c r="C16" i="1088"/>
  <c r="C16" i="1089"/>
  <c r="C16" i="1087"/>
  <c r="C16" i="1085"/>
  <c r="C16" i="1083"/>
  <c r="C16" i="1086"/>
  <c r="C16" i="1084"/>
  <c r="C16" i="1082"/>
  <c r="B16" i="1080"/>
  <c r="G16" i="1204"/>
  <c r="B16" i="1210"/>
  <c r="C16" i="1208"/>
  <c r="C16" i="1209"/>
  <c r="D16" i="1207"/>
  <c r="F16" i="1206"/>
  <c r="B16" i="1164"/>
  <c r="C16" i="1163"/>
  <c r="E16" i="1161"/>
  <c r="D16" i="1162"/>
  <c r="D16" i="1147"/>
  <c r="E16" i="1146"/>
  <c r="B16" i="1149"/>
  <c r="C16" i="1148"/>
  <c r="B16" i="1117"/>
  <c r="F16" i="1145"/>
  <c r="E16" i="1114"/>
  <c r="E16" i="1094"/>
  <c r="C16" i="1116"/>
  <c r="D16" i="1115"/>
  <c r="F16" i="1113"/>
  <c r="G16" i="1092"/>
  <c r="G16" i="1093"/>
  <c r="G16" i="1091"/>
  <c r="G16" i="1090"/>
  <c r="G16" i="1088"/>
  <c r="G16" i="1089"/>
  <c r="G16" i="1087"/>
  <c r="F16" i="1083"/>
  <c r="G16" i="1086"/>
  <c r="F16" i="1084"/>
  <c r="F16" i="1082"/>
  <c r="F16" i="1080"/>
  <c r="F16" i="1081"/>
  <c r="B16" i="1205"/>
  <c r="C16" i="1213"/>
  <c r="D16" i="1212"/>
  <c r="E16" i="1211"/>
  <c r="F16" i="1210"/>
  <c r="G16" i="1209"/>
  <c r="E16" i="1171"/>
  <c r="B16" i="1168"/>
  <c r="D16" i="1166"/>
  <c r="E16" i="1165"/>
  <c r="C16" i="1167"/>
  <c r="F16" i="1157"/>
  <c r="E16" i="1156"/>
  <c r="E16" i="1150"/>
  <c r="B16" i="1153"/>
  <c r="C16" i="1152"/>
  <c r="D16" i="1151"/>
  <c r="F16" i="1149"/>
  <c r="C16" i="1120"/>
  <c r="F16" i="1125"/>
  <c r="B16" i="1121"/>
  <c r="F16" i="1117"/>
  <c r="E16" i="1124"/>
  <c r="E16" i="1118"/>
  <c r="D16" i="1119"/>
  <c r="I16" i="1094"/>
  <c r="K16" i="1092"/>
  <c r="K16" i="1093"/>
  <c r="K16" i="1091"/>
  <c r="K16" i="1090"/>
  <c r="J16" i="1088"/>
  <c r="J16" i="1087"/>
  <c r="J16" i="1085"/>
  <c r="J16" i="1083"/>
  <c r="J16" i="1086"/>
  <c r="J16" i="1084"/>
  <c r="J16" i="1080"/>
  <c r="J16" i="1082"/>
  <c r="J16" i="1081"/>
  <c r="F16" i="1205"/>
  <c r="G16" i="1213"/>
  <c r="D16" i="1170"/>
  <c r="E16" i="1169"/>
  <c r="F16" i="1158"/>
  <c r="D16" i="1155"/>
  <c r="E16" i="1154"/>
  <c r="F16" i="1153"/>
  <c r="F16" i="1126"/>
  <c r="F16" i="1121"/>
  <c r="E16" i="1122"/>
  <c r="D16" i="1123"/>
  <c r="M16" i="1094"/>
  <c r="N16" i="1091"/>
  <c r="N16" i="1092"/>
  <c r="N16" i="1089"/>
  <c r="N16" i="1090"/>
  <c r="N16" i="1088"/>
  <c r="N16" i="1087"/>
  <c r="N16" i="1085"/>
  <c r="N16" i="1083"/>
  <c r="N16" i="1086"/>
  <c r="N16" i="1084"/>
  <c r="N16" i="1082"/>
  <c r="N16" i="1080"/>
  <c r="N16" i="1081"/>
  <c r="P16" i="1094"/>
  <c r="R16" i="1093"/>
  <c r="R16" i="1091"/>
  <c r="R16" i="1092"/>
  <c r="R16" i="1089"/>
  <c r="R16" i="1090"/>
  <c r="R16" i="1088"/>
  <c r="R16" i="1085"/>
  <c r="R16" i="1083"/>
  <c r="R16" i="1087"/>
  <c r="R16" i="1086"/>
  <c r="R16" i="1084"/>
  <c r="R16" i="1080"/>
  <c r="R16" i="1082"/>
  <c r="R16" i="1081"/>
  <c r="C17" i="1204"/>
  <c r="B17" i="1206"/>
  <c r="C17" i="1172"/>
  <c r="B17" i="1160"/>
  <c r="C17" i="1159"/>
  <c r="C17" i="1157"/>
  <c r="B17" i="1145"/>
  <c r="C17" i="1144"/>
  <c r="C17" i="1125"/>
  <c r="B17" i="1113"/>
  <c r="C17" i="1112"/>
  <c r="C17" i="1093"/>
  <c r="C17" i="1091"/>
  <c r="C17" i="1092"/>
  <c r="C17" i="1089"/>
  <c r="C17" i="1090"/>
  <c r="C17" i="1088"/>
  <c r="C17" i="1087"/>
  <c r="C17" i="1085"/>
  <c r="C17" i="1083"/>
  <c r="C17" i="1086"/>
  <c r="C17" i="1084"/>
  <c r="B17" i="1080"/>
  <c r="C17" i="1082"/>
  <c r="G17" i="1204"/>
  <c r="C17" i="1208"/>
  <c r="B17" i="1210"/>
  <c r="C17" i="1209"/>
  <c r="D17" i="1207"/>
  <c r="F17" i="1206"/>
  <c r="B17" i="1164"/>
  <c r="C17" i="1163"/>
  <c r="D17" i="1162"/>
  <c r="E17" i="1161"/>
  <c r="E17" i="1146"/>
  <c r="B17" i="1149"/>
  <c r="F17" i="1145"/>
  <c r="C17" i="1148"/>
  <c r="D17" i="1147"/>
  <c r="C17" i="1116"/>
  <c r="F17" i="1113"/>
  <c r="E17" i="1094"/>
  <c r="E17" i="1114"/>
  <c r="B17" i="1117"/>
  <c r="D17" i="1115"/>
  <c r="G17" i="1093"/>
  <c r="G17" i="1091"/>
  <c r="G17" i="1092"/>
  <c r="G17" i="1089"/>
  <c r="G17" i="1090"/>
  <c r="G17" i="1088"/>
  <c r="F17" i="1084"/>
  <c r="F17" i="1083"/>
  <c r="G17" i="1087"/>
  <c r="G17" i="1086"/>
  <c r="F17" i="1082"/>
  <c r="F17" i="1081"/>
  <c r="F17" i="1080"/>
  <c r="B17" i="1205"/>
  <c r="C17" i="1213"/>
  <c r="E17" i="1211"/>
  <c r="D17" i="1212"/>
  <c r="F17" i="1210"/>
  <c r="G17" i="1209"/>
  <c r="E17" i="1171"/>
  <c r="B17" i="1168"/>
  <c r="D17" i="1166"/>
  <c r="C17" i="1167"/>
  <c r="E17" i="1165"/>
  <c r="F17" i="1157"/>
  <c r="E17" i="1156"/>
  <c r="B17" i="1153"/>
  <c r="C17" i="1152"/>
  <c r="D17" i="1151"/>
  <c r="E17" i="1150"/>
  <c r="F17" i="1149"/>
  <c r="D17" i="1119"/>
  <c r="C17" i="1120"/>
  <c r="F17" i="1125"/>
  <c r="B17" i="1121"/>
  <c r="E17" i="1124"/>
  <c r="E17" i="1118"/>
  <c r="F17" i="1117"/>
  <c r="I17" i="1094"/>
  <c r="K17" i="1093"/>
  <c r="K17" i="1091"/>
  <c r="K17" i="1092"/>
  <c r="J17" i="1087"/>
  <c r="K17" i="1090"/>
  <c r="J17" i="1088"/>
  <c r="J17" i="1086"/>
  <c r="J17" i="1084"/>
  <c r="J17" i="1085"/>
  <c r="J17" i="1083"/>
  <c r="J17" i="1081"/>
  <c r="J17" i="1080"/>
  <c r="J17" i="1082"/>
  <c r="F17" i="1205"/>
  <c r="G17" i="1213"/>
  <c r="D17" i="1170"/>
  <c r="E17" i="1169"/>
  <c r="E17" i="1154"/>
  <c r="F17" i="1153"/>
  <c r="F17" i="1158"/>
  <c r="D17" i="1155"/>
  <c r="F17" i="1126"/>
  <c r="D17" i="1123"/>
  <c r="F17" i="1121"/>
  <c r="E17" i="1122"/>
  <c r="M17" i="1094"/>
  <c r="N17" i="1091"/>
  <c r="N17" i="1092"/>
  <c r="N17" i="1089"/>
  <c r="N17" i="1087"/>
  <c r="N17" i="1090"/>
  <c r="N17" i="1088"/>
  <c r="N17" i="1086"/>
  <c r="N17" i="1084"/>
  <c r="N17" i="1085"/>
  <c r="N17" i="1083"/>
  <c r="N17" i="1082"/>
  <c r="N17" i="1081"/>
  <c r="N17" i="1080"/>
  <c r="P17" i="1094"/>
  <c r="R17" i="1093"/>
  <c r="R17" i="1091"/>
  <c r="R17" i="1092"/>
  <c r="R17" i="1089"/>
  <c r="R17" i="1087"/>
  <c r="R17" i="1090"/>
  <c r="R17" i="1088"/>
  <c r="R17" i="1086"/>
  <c r="R17" i="1084"/>
  <c r="R17" i="1085"/>
  <c r="R17" i="1083"/>
  <c r="R17" i="1081"/>
  <c r="R17" i="1082"/>
  <c r="R17" i="1080"/>
  <c r="C18" i="1204"/>
  <c r="C18" i="1172"/>
  <c r="B18" i="1206"/>
  <c r="B18" i="1160"/>
  <c r="C18" i="1159"/>
  <c r="C18" i="1157"/>
  <c r="C18" i="1144"/>
  <c r="B18" i="1145"/>
  <c r="C18" i="1125"/>
  <c r="C18" i="1112"/>
  <c r="B18" i="1113"/>
  <c r="C18" i="1093"/>
  <c r="C18" i="1091"/>
  <c r="C18" i="1092"/>
  <c r="C18" i="1089"/>
  <c r="C18" i="1087"/>
  <c r="C18" i="1090"/>
  <c r="C18" i="1088"/>
  <c r="C18" i="1086"/>
  <c r="C18" i="1084"/>
  <c r="C18" i="1085"/>
  <c r="C18" i="1083"/>
  <c r="C18" i="1082"/>
  <c r="B18" i="1080"/>
  <c r="G18" i="1204"/>
  <c r="B18" i="1210"/>
  <c r="C18" i="1208"/>
  <c r="C18" i="1209"/>
  <c r="D18" i="1207"/>
  <c r="F18" i="1206"/>
  <c r="B18" i="1164"/>
  <c r="D18" i="1162"/>
  <c r="C18" i="1163"/>
  <c r="E18" i="1161"/>
  <c r="B18" i="1149"/>
  <c r="C18" i="1148"/>
  <c r="D18" i="1147"/>
  <c r="E18" i="1146"/>
  <c r="F18" i="1145"/>
  <c r="B18" i="1117"/>
  <c r="E18" i="1094"/>
  <c r="F18" i="1113"/>
  <c r="C18" i="1116"/>
  <c r="E18" i="1114"/>
  <c r="D18" i="1115"/>
  <c r="G18" i="1093"/>
  <c r="G18" i="1091"/>
  <c r="G18" i="1092"/>
  <c r="G18" i="1089"/>
  <c r="G18" i="1087"/>
  <c r="G18" i="1090"/>
  <c r="G18" i="1088"/>
  <c r="G18" i="1086"/>
  <c r="F18" i="1084"/>
  <c r="F18" i="1082"/>
  <c r="F18" i="1083"/>
  <c r="F18" i="1081"/>
  <c r="F18" i="1080"/>
  <c r="B18" i="1205"/>
  <c r="C18" i="1213"/>
  <c r="D18" i="1212"/>
  <c r="E18" i="1211"/>
  <c r="F18" i="1210"/>
  <c r="G18" i="1209"/>
  <c r="E18" i="1171"/>
  <c r="B18" i="1168"/>
  <c r="D18" i="1166"/>
  <c r="E18" i="1165"/>
  <c r="C18" i="1167"/>
  <c r="F18" i="1157"/>
  <c r="B18" i="1153"/>
  <c r="C18" i="1152"/>
  <c r="E18" i="1156"/>
  <c r="E18" i="1150"/>
  <c r="F18" i="1149"/>
  <c r="D18" i="1151"/>
  <c r="E18" i="1124"/>
  <c r="D18" i="1119"/>
  <c r="C18" i="1120"/>
  <c r="F18" i="1125"/>
  <c r="B18" i="1121"/>
  <c r="F18" i="1117"/>
  <c r="E18" i="1118"/>
  <c r="I18" i="1094"/>
  <c r="K18" i="1093"/>
  <c r="K18" i="1091"/>
  <c r="K18" i="1092"/>
  <c r="J18" i="1088"/>
  <c r="K18" i="1090"/>
  <c r="J18" i="1087"/>
  <c r="J18" i="1086"/>
  <c r="J18" i="1084"/>
  <c r="J18" i="1082"/>
  <c r="J18" i="1085"/>
  <c r="J18" i="1083"/>
  <c r="J18" i="1081"/>
  <c r="J18" i="1080"/>
  <c r="F18" i="1205"/>
  <c r="G18" i="1213"/>
  <c r="D18" i="1170"/>
  <c r="E18" i="1169"/>
  <c r="F18" i="1158"/>
  <c r="F18" i="1153"/>
  <c r="D18" i="1155"/>
  <c r="E18" i="1154"/>
  <c r="E18" i="1122"/>
  <c r="F18" i="1126"/>
  <c r="D18" i="1123"/>
  <c r="F18" i="1121"/>
  <c r="M18" i="1094"/>
  <c r="N18" i="1092"/>
  <c r="N18" i="1091"/>
  <c r="N18" i="1090"/>
  <c r="N18" i="1088"/>
  <c r="N18" i="1089"/>
  <c r="N18" i="1086"/>
  <c r="N18" i="1084"/>
  <c r="N18" i="1082"/>
  <c r="N18" i="1087"/>
  <c r="N18" i="1085"/>
  <c r="N18" i="1083"/>
  <c r="N18" i="1081"/>
  <c r="N18" i="1080"/>
  <c r="P18" i="1094"/>
  <c r="R18" i="1092"/>
  <c r="R18" i="1093"/>
  <c r="R18" i="1091"/>
  <c r="R18" i="1090"/>
  <c r="R18" i="1088"/>
  <c r="R18" i="1089"/>
  <c r="R18" i="1087"/>
  <c r="R18" i="1086"/>
  <c r="R18" i="1084"/>
  <c r="R18" i="1082"/>
  <c r="R18" i="1085"/>
  <c r="R18" i="1083"/>
  <c r="R18" i="1081"/>
  <c r="R18" i="1080"/>
  <c r="C19" i="1204"/>
  <c r="C19" i="1172"/>
  <c r="B19" i="1206"/>
  <c r="B19" i="1160"/>
  <c r="C19" i="1157"/>
  <c r="C19" i="1159"/>
  <c r="B19" i="1145"/>
  <c r="C19" i="1125"/>
  <c r="C19" i="1144"/>
  <c r="C19" i="1112"/>
  <c r="B19" i="1113"/>
  <c r="C19" i="1092"/>
  <c r="C19" i="1093"/>
  <c r="C19" i="1091"/>
  <c r="C19" i="1090"/>
  <c r="C19" i="1088"/>
  <c r="C19" i="1089"/>
  <c r="C19" i="1086"/>
  <c r="C19" i="1084"/>
  <c r="C19" i="1082"/>
  <c r="C19" i="1087"/>
  <c r="C19" i="1085"/>
  <c r="C19" i="1083"/>
  <c r="B19" i="1080"/>
  <c r="G19" i="1204"/>
  <c r="C19" i="1208"/>
  <c r="B19" i="1210"/>
  <c r="D19" i="1207"/>
  <c r="C19" i="1209"/>
  <c r="F19" i="1206"/>
  <c r="B19" i="1164"/>
  <c r="E19" i="1161"/>
  <c r="C19" i="1163"/>
  <c r="D19" i="1162"/>
  <c r="C19" i="1148"/>
  <c r="D19" i="1147"/>
  <c r="E19" i="1146"/>
  <c r="B19" i="1149"/>
  <c r="F19" i="1145"/>
  <c r="C19" i="1116"/>
  <c r="D19" i="1115"/>
  <c r="E19" i="1094"/>
  <c r="F19" i="1113"/>
  <c r="B19" i="1117"/>
  <c r="E19" i="1114"/>
  <c r="G19" i="1092"/>
  <c r="G19" i="1093"/>
  <c r="G19" i="1091"/>
  <c r="G19" i="1090"/>
  <c r="G19" i="1088"/>
  <c r="G19" i="1089"/>
  <c r="G19" i="1087"/>
  <c r="F19" i="1083"/>
  <c r="G19" i="1086"/>
  <c r="F19" i="1084"/>
  <c r="F19" i="1082"/>
  <c r="F19" i="1080"/>
  <c r="F19" i="1081"/>
  <c r="B19" i="1205"/>
  <c r="C19" i="1213"/>
  <c r="D19" i="1212"/>
  <c r="E19" i="1211"/>
  <c r="F19" i="1210"/>
  <c r="G19" i="1209"/>
  <c r="E19" i="1171"/>
  <c r="B19" i="1168"/>
  <c r="D19" i="1166"/>
  <c r="C19" i="1167"/>
  <c r="E19" i="1165"/>
  <c r="C19" i="1152"/>
  <c r="D19" i="1151"/>
  <c r="E19" i="1156"/>
  <c r="F19" i="1157"/>
  <c r="B19" i="1153"/>
  <c r="E19" i="1150"/>
  <c r="F19" i="1149"/>
  <c r="F19" i="1125"/>
  <c r="B19" i="1121"/>
  <c r="E19" i="1124"/>
  <c r="E19" i="1118"/>
  <c r="D19" i="1119"/>
  <c r="C19" i="1120"/>
  <c r="I19" i="1094"/>
  <c r="F19" i="1117"/>
  <c r="K19" i="1092"/>
  <c r="K19" i="1093"/>
  <c r="K19" i="1091"/>
  <c r="K19" i="1090"/>
  <c r="J19" i="1088"/>
  <c r="J19" i="1087"/>
  <c r="J19" i="1085"/>
  <c r="J19" i="1083"/>
  <c r="J19" i="1086"/>
  <c r="J19" i="1084"/>
  <c r="J19" i="1082"/>
  <c r="J19" i="1080"/>
  <c r="J19" i="1081"/>
  <c r="F19" i="1205"/>
  <c r="G19" i="1213"/>
  <c r="D19" i="1170"/>
  <c r="E19" i="1169"/>
  <c r="D19" i="1155"/>
  <c r="F19" i="1158"/>
  <c r="E19" i="1154"/>
  <c r="F19" i="1153"/>
  <c r="F19" i="1126"/>
  <c r="F19" i="1121"/>
  <c r="E19" i="1122"/>
  <c r="D19" i="1123"/>
  <c r="M19" i="1094"/>
  <c r="N19" i="1092"/>
  <c r="N19" i="1091"/>
  <c r="N19" i="1090"/>
  <c r="N19" i="1088"/>
  <c r="N19" i="1089"/>
  <c r="N19" i="1087"/>
  <c r="N19" i="1085"/>
  <c r="N19" i="1083"/>
  <c r="N19" i="1086"/>
  <c r="N19" i="1084"/>
  <c r="N19" i="1082"/>
  <c r="N19" i="1080"/>
  <c r="N19" i="1081"/>
  <c r="P19" i="1094"/>
  <c r="R19" i="1092"/>
  <c r="R19" i="1093"/>
  <c r="R19" i="1091"/>
  <c r="R19" i="1090"/>
  <c r="R19" i="1088"/>
  <c r="R19" i="1089"/>
  <c r="R19" i="1087"/>
  <c r="R19" i="1085"/>
  <c r="R19" i="1083"/>
  <c r="R19" i="1086"/>
  <c r="R19" i="1084"/>
  <c r="R19" i="1082"/>
  <c r="R19" i="1080"/>
  <c r="R19" i="1081"/>
  <c r="C20" i="1204"/>
  <c r="B20" i="1206"/>
  <c r="C20" i="1172"/>
  <c r="B20" i="1160"/>
  <c r="C20" i="1159"/>
  <c r="C20" i="1157"/>
  <c r="C20" i="1144"/>
  <c r="C20" i="1125"/>
  <c r="B20" i="1145"/>
  <c r="C20" i="1112"/>
  <c r="B20" i="1113"/>
  <c r="C20" i="1092"/>
  <c r="C20" i="1093"/>
  <c r="C20" i="1091"/>
  <c r="C20" i="1090"/>
  <c r="C20" i="1088"/>
  <c r="C20" i="1089"/>
  <c r="C20" i="1087"/>
  <c r="C20" i="1085"/>
  <c r="C20" i="1083"/>
  <c r="C20" i="1086"/>
  <c r="C20" i="1084"/>
  <c r="C20" i="1082"/>
  <c r="B20" i="1080"/>
  <c r="G20" i="1204"/>
  <c r="B20" i="1210"/>
  <c r="C20" i="1209"/>
  <c r="C20" i="1208"/>
  <c r="D20" i="1207"/>
  <c r="F20" i="1206"/>
  <c r="B20" i="1164"/>
  <c r="C20" i="1163"/>
  <c r="E20" i="1161"/>
  <c r="D20" i="1162"/>
  <c r="D20" i="1147"/>
  <c r="E20" i="1146"/>
  <c r="B20" i="1149"/>
  <c r="C20" i="1148"/>
  <c r="F20" i="1145"/>
  <c r="B20" i="1117"/>
  <c r="E20" i="1114"/>
  <c r="E20" i="1094"/>
  <c r="D20" i="1115"/>
  <c r="C20" i="1116"/>
  <c r="F20" i="1113"/>
  <c r="G20" i="1092"/>
  <c r="G20" i="1093"/>
  <c r="G20" i="1091"/>
  <c r="G20" i="1090"/>
  <c r="G20" i="1088"/>
  <c r="G20" i="1089"/>
  <c r="G20" i="1087"/>
  <c r="F20" i="1083"/>
  <c r="G20" i="1086"/>
  <c r="F20" i="1084"/>
  <c r="F20" i="1080"/>
  <c r="F20" i="1082"/>
  <c r="F20" i="1081"/>
  <c r="B20" i="1205"/>
  <c r="C20" i="1213"/>
  <c r="D20" i="1212"/>
  <c r="E20" i="1211"/>
  <c r="F20" i="1210"/>
  <c r="G20" i="1209"/>
  <c r="E20" i="1171"/>
  <c r="B20" i="1168"/>
  <c r="D20" i="1166"/>
  <c r="E20" i="1165"/>
  <c r="C20" i="1167"/>
  <c r="F20" i="1157"/>
  <c r="E20" i="1156"/>
  <c r="E20" i="1150"/>
  <c r="B20" i="1153"/>
  <c r="C20" i="1152"/>
  <c r="D20" i="1151"/>
  <c r="F20" i="1149"/>
  <c r="C20" i="1120"/>
  <c r="F20" i="1125"/>
  <c r="B20" i="1121"/>
  <c r="F20" i="1117"/>
  <c r="E20" i="1124"/>
  <c r="E20" i="1118"/>
  <c r="D20" i="1119"/>
  <c r="I20" i="1094"/>
  <c r="K20" i="1092"/>
  <c r="K20" i="1093"/>
  <c r="K20" i="1091"/>
  <c r="K20" i="1090"/>
  <c r="J20" i="1088"/>
  <c r="J20" i="1087"/>
  <c r="J20" i="1085"/>
  <c r="J20" i="1083"/>
  <c r="J20" i="1086"/>
  <c r="J20" i="1084"/>
  <c r="J20" i="1082"/>
  <c r="J20" i="1080"/>
  <c r="J20" i="1081"/>
  <c r="F20" i="1205"/>
  <c r="G20" i="1213"/>
  <c r="D20" i="1170"/>
  <c r="E20" i="1169"/>
  <c r="F20" i="1158"/>
  <c r="D20" i="1155"/>
  <c r="E20" i="1154"/>
  <c r="F20" i="1153"/>
  <c r="F20" i="1121"/>
  <c r="F20" i="1126"/>
  <c r="E20" i="1122"/>
  <c r="D20" i="1123"/>
  <c r="M20" i="1094"/>
  <c r="N20" i="1091"/>
  <c r="N20" i="1092"/>
  <c r="N20" i="1089"/>
  <c r="N20" i="1090"/>
  <c r="N20" i="1088"/>
  <c r="N20" i="1085"/>
  <c r="N20" i="1083"/>
  <c r="N20" i="1087"/>
  <c r="N20" i="1086"/>
  <c r="N20" i="1084"/>
  <c r="N20" i="1082"/>
  <c r="N20" i="1080"/>
  <c r="N20" i="1081"/>
  <c r="P20" i="1094"/>
  <c r="R20" i="1093"/>
  <c r="R20" i="1091"/>
  <c r="R20" i="1092"/>
  <c r="R20" i="1089"/>
  <c r="R20" i="1090"/>
  <c r="R20" i="1088"/>
  <c r="R20" i="1087"/>
  <c r="R20" i="1085"/>
  <c r="R20" i="1083"/>
  <c r="R20" i="1086"/>
  <c r="R20" i="1084"/>
  <c r="R20" i="1080"/>
  <c r="R20" i="1082"/>
  <c r="R20" i="1081"/>
  <c r="C21" i="1204"/>
  <c r="B21" i="1206"/>
  <c r="C21" i="1172"/>
  <c r="B21" i="1160"/>
  <c r="C21" i="1159"/>
  <c r="C21" i="1157"/>
  <c r="B21" i="1145"/>
  <c r="C21" i="1144"/>
  <c r="C21" i="1125"/>
  <c r="B21" i="1113"/>
  <c r="C21" i="1112"/>
  <c r="C21" i="1093"/>
  <c r="C21" i="1091"/>
  <c r="C21" i="1092"/>
  <c r="C21" i="1089"/>
  <c r="C21" i="1090"/>
  <c r="C21" i="1088"/>
  <c r="C21" i="1085"/>
  <c r="C21" i="1083"/>
  <c r="C21" i="1087"/>
  <c r="C21" i="1086"/>
  <c r="C21" i="1084"/>
  <c r="B21" i="1080"/>
  <c r="C21" i="1082"/>
  <c r="G21" i="1204"/>
  <c r="B21" i="1210"/>
  <c r="C21" i="1208"/>
  <c r="C21" i="1209"/>
  <c r="D21" i="1207"/>
  <c r="F21" i="1206"/>
  <c r="B21" i="1164"/>
  <c r="C21" i="1163"/>
  <c r="D21" i="1162"/>
  <c r="E21" i="1161"/>
  <c r="E21" i="1146"/>
  <c r="B21" i="1149"/>
  <c r="F21" i="1145"/>
  <c r="C21" i="1148"/>
  <c r="D21" i="1147"/>
  <c r="C21" i="1116"/>
  <c r="B21" i="1117"/>
  <c r="F21" i="1113"/>
  <c r="E21" i="1094"/>
  <c r="E21" i="1114"/>
  <c r="D21" i="1115"/>
  <c r="G21" i="1093"/>
  <c r="G21" i="1091"/>
  <c r="G21" i="1092"/>
  <c r="G21" i="1089"/>
  <c r="G21" i="1090"/>
  <c r="G21" i="1088"/>
  <c r="F21" i="1084"/>
  <c r="F21" i="1082"/>
  <c r="G21" i="1087"/>
  <c r="F21" i="1083"/>
  <c r="G21" i="1086"/>
  <c r="F21" i="1081"/>
  <c r="F21" i="1080"/>
  <c r="B21" i="1205"/>
  <c r="C21" i="1213"/>
  <c r="E21" i="1211"/>
  <c r="D21" i="1212"/>
  <c r="F21" i="1210"/>
  <c r="G21" i="1209"/>
  <c r="E21" i="1171"/>
  <c r="B21" i="1168"/>
  <c r="D21" i="1166"/>
  <c r="C21" i="1167"/>
  <c r="E21" i="1165"/>
  <c r="E21" i="1156"/>
  <c r="B21" i="1153"/>
  <c r="F21" i="1157"/>
  <c r="C21" i="1152"/>
  <c r="D21" i="1151"/>
  <c r="F21" i="1149"/>
  <c r="E21" i="1150"/>
  <c r="D21" i="1119"/>
  <c r="C21" i="1120"/>
  <c r="F21" i="1125"/>
  <c r="B21" i="1121"/>
  <c r="E21" i="1124"/>
  <c r="E21" i="1118"/>
  <c r="I21" i="1094"/>
  <c r="F21" i="1117"/>
  <c r="K21" i="1093"/>
  <c r="K21" i="1091"/>
  <c r="K21" i="1092"/>
  <c r="J21" i="1087"/>
  <c r="K21" i="1090"/>
  <c r="J21" i="1088"/>
  <c r="J21" i="1086"/>
  <c r="J21" i="1084"/>
  <c r="J21" i="1082"/>
  <c r="J21" i="1085"/>
  <c r="J21" i="1083"/>
  <c r="J21" i="1081"/>
  <c r="J21" i="1080"/>
  <c r="G21" i="1213"/>
  <c r="F21" i="1205"/>
  <c r="D21" i="1170"/>
  <c r="E21" i="1169"/>
  <c r="E21" i="1154"/>
  <c r="F21" i="1158"/>
  <c r="F21" i="1153"/>
  <c r="D21" i="1155"/>
  <c r="F21" i="1126"/>
  <c r="D21" i="1123"/>
  <c r="F21" i="1121"/>
  <c r="E21" i="1122"/>
  <c r="M21" i="1094"/>
  <c r="N21" i="1091"/>
  <c r="N21" i="1092"/>
  <c r="N21" i="1089"/>
  <c r="N21" i="1087"/>
  <c r="N21" i="1090"/>
  <c r="N21" i="1088"/>
  <c r="N21" i="1086"/>
  <c r="N21" i="1084"/>
  <c r="N21" i="1082"/>
  <c r="N21" i="1085"/>
  <c r="N21" i="1083"/>
  <c r="N21" i="1081"/>
  <c r="N21" i="1080"/>
  <c r="P21" i="1094"/>
  <c r="R21" i="1093"/>
  <c r="R21" i="1091"/>
  <c r="R21" i="1092"/>
  <c r="R21" i="1089"/>
  <c r="R21" i="1087"/>
  <c r="R21" i="1090"/>
  <c r="R21" i="1088"/>
  <c r="R21" i="1086"/>
  <c r="R21" i="1084"/>
  <c r="R21" i="1082"/>
  <c r="R21" i="1085"/>
  <c r="R21" i="1083"/>
  <c r="R21" i="1081"/>
  <c r="R21" i="1080"/>
  <c r="C22" i="1204"/>
  <c r="B22" i="1206"/>
  <c r="C22" i="1172"/>
  <c r="B22" i="1160"/>
  <c r="C22" i="1159"/>
  <c r="C22" i="1157"/>
  <c r="C22" i="1144"/>
  <c r="C22" i="1125"/>
  <c r="B22" i="1145"/>
  <c r="C22" i="1112"/>
  <c r="B22" i="1113"/>
  <c r="C22" i="1093"/>
  <c r="C22" i="1091"/>
  <c r="C22" i="1092"/>
  <c r="C22" i="1089"/>
  <c r="C22" i="1087"/>
  <c r="C22" i="1090"/>
  <c r="C22" i="1088"/>
  <c r="C22" i="1086"/>
  <c r="C22" i="1084"/>
  <c r="C22" i="1082"/>
  <c r="C22" i="1085"/>
  <c r="C22" i="1083"/>
  <c r="B22" i="1080"/>
  <c r="G22" i="1204"/>
  <c r="B22" i="1210"/>
  <c r="C22" i="1209"/>
  <c r="C22" i="1208"/>
  <c r="D22" i="1207"/>
  <c r="F22" i="1206"/>
  <c r="B22" i="1164"/>
  <c r="D22" i="1162"/>
  <c r="C22" i="1163"/>
  <c r="E22" i="1161"/>
  <c r="B22" i="1149"/>
  <c r="C22" i="1148"/>
  <c r="D22" i="1147"/>
  <c r="E22" i="1146"/>
  <c r="F22" i="1145"/>
  <c r="B22" i="1117"/>
  <c r="C22" i="1116"/>
  <c r="E22" i="1094"/>
  <c r="F22" i="1113"/>
  <c r="E22" i="1114"/>
  <c r="D22" i="1115"/>
  <c r="G22" i="1093"/>
  <c r="G22" i="1091"/>
  <c r="G22" i="1092"/>
  <c r="G22" i="1089"/>
  <c r="G22" i="1087"/>
  <c r="G22" i="1090"/>
  <c r="G22" i="1088"/>
  <c r="G22" i="1086"/>
  <c r="F22" i="1084"/>
  <c r="F22" i="1082"/>
  <c r="F22" i="1083"/>
  <c r="F22" i="1081"/>
  <c r="F22" i="1080"/>
  <c r="B22" i="1205"/>
  <c r="C22" i="1213"/>
  <c r="D22" i="1212"/>
  <c r="E22" i="1211"/>
  <c r="F22" i="1210"/>
  <c r="G22" i="1209"/>
  <c r="E22" i="1171"/>
  <c r="B22" i="1168"/>
  <c r="D22" i="1166"/>
  <c r="E22" i="1165"/>
  <c r="C22" i="1167"/>
  <c r="F22" i="1157"/>
  <c r="B22" i="1153"/>
  <c r="C22" i="1152"/>
  <c r="E22" i="1156"/>
  <c r="E22" i="1150"/>
  <c r="F22" i="1149"/>
  <c r="D22" i="1151"/>
  <c r="E22" i="1124"/>
  <c r="D22" i="1119"/>
  <c r="C22" i="1120"/>
  <c r="F22" i="1125"/>
  <c r="B22" i="1121"/>
  <c r="F22" i="1117"/>
  <c r="I22" i="1094"/>
  <c r="E22" i="1118"/>
  <c r="K22" i="1093"/>
  <c r="K22" i="1091"/>
  <c r="K22" i="1092"/>
  <c r="J22" i="1088"/>
  <c r="K22" i="1090"/>
  <c r="J22" i="1086"/>
  <c r="J22" i="1084"/>
  <c r="J22" i="1082"/>
  <c r="J22" i="1087"/>
  <c r="J22" i="1085"/>
  <c r="J22" i="1083"/>
  <c r="J22" i="1081"/>
  <c r="J22" i="1080"/>
  <c r="F22" i="1205"/>
  <c r="G22" i="1213"/>
  <c r="D22" i="1170"/>
  <c r="E22" i="1169"/>
  <c r="F22" i="1158"/>
  <c r="F22" i="1153"/>
  <c r="D22" i="1155"/>
  <c r="E22" i="1154"/>
  <c r="E22" i="1122"/>
  <c r="D22" i="1123"/>
  <c r="F22" i="1126"/>
  <c r="F22" i="1121"/>
  <c r="M22" i="1094"/>
  <c r="N22" i="1092"/>
  <c r="N22" i="1091"/>
  <c r="N22" i="1090"/>
  <c r="N22" i="1088"/>
  <c r="N22" i="1089"/>
  <c r="N22" i="1087"/>
  <c r="N22" i="1086"/>
  <c r="N22" i="1084"/>
  <c r="N22" i="1082"/>
  <c r="N22" i="1085"/>
  <c r="N22" i="1083"/>
  <c r="N22" i="1081"/>
  <c r="N22" i="1080"/>
  <c r="P22" i="1094"/>
  <c r="R22" i="1092"/>
  <c r="R22" i="1093"/>
  <c r="R22" i="1091"/>
  <c r="R22" i="1090"/>
  <c r="R22" i="1088"/>
  <c r="R22" i="1089"/>
  <c r="R22" i="1086"/>
  <c r="R22" i="1084"/>
  <c r="R22" i="1082"/>
  <c r="R22" i="1087"/>
  <c r="R22" i="1085"/>
  <c r="R22" i="1083"/>
  <c r="R22" i="1081"/>
  <c r="R22" i="1080"/>
  <c r="C23" i="1204"/>
  <c r="C23" i="1172"/>
  <c r="B23" i="1206"/>
  <c r="B23" i="1160"/>
  <c r="C23" i="1157"/>
  <c r="C23" i="1159"/>
  <c r="B23" i="1145"/>
  <c r="C23" i="1144"/>
  <c r="C23" i="1125"/>
  <c r="C23" i="1112"/>
  <c r="B23" i="1113"/>
  <c r="C23" i="1092"/>
  <c r="C23" i="1093"/>
  <c r="C23" i="1091"/>
  <c r="C23" i="1090"/>
  <c r="C23" i="1088"/>
  <c r="C23" i="1089"/>
  <c r="C23" i="1087"/>
  <c r="C23" i="1086"/>
  <c r="C23" i="1084"/>
  <c r="C23" i="1082"/>
  <c r="C23" i="1085"/>
  <c r="C23" i="1083"/>
  <c r="B23" i="1080"/>
  <c r="G23" i="1204"/>
  <c r="B23" i="1210"/>
  <c r="C23" i="1208"/>
  <c r="D23" i="1207"/>
  <c r="C23" i="1209"/>
  <c r="F23" i="1206"/>
  <c r="B23" i="1164"/>
  <c r="E23" i="1161"/>
  <c r="C23" i="1163"/>
  <c r="D23" i="1162"/>
  <c r="C23" i="1148"/>
  <c r="D23" i="1147"/>
  <c r="E23" i="1146"/>
  <c r="B23" i="1149"/>
  <c r="F23" i="1145"/>
  <c r="C23" i="1116"/>
  <c r="D23" i="1115"/>
  <c r="E23" i="1094"/>
  <c r="B23" i="1117"/>
  <c r="F23" i="1113"/>
  <c r="E23" i="1114"/>
  <c r="G23" i="1092"/>
  <c r="G23" i="1093"/>
  <c r="G23" i="1091"/>
  <c r="G23" i="1090"/>
  <c r="G23" i="1088"/>
  <c r="G23" i="1089"/>
  <c r="F23" i="1083"/>
  <c r="G23" i="1086"/>
  <c r="G23" i="1087"/>
  <c r="F23" i="1084"/>
  <c r="F23" i="1082"/>
  <c r="F23" i="1080"/>
  <c r="F23" i="1081"/>
  <c r="B23" i="1205"/>
  <c r="C23" i="1213"/>
  <c r="D23" i="1212"/>
  <c r="E23" i="1211"/>
  <c r="F23" i="1210"/>
  <c r="G23" i="1209"/>
  <c r="E23" i="1171"/>
  <c r="B23" i="1168"/>
  <c r="D23" i="1166"/>
  <c r="C23" i="1167"/>
  <c r="E23" i="1165"/>
  <c r="C23" i="1152"/>
  <c r="F23" i="1157"/>
  <c r="D23" i="1151"/>
  <c r="E23" i="1156"/>
  <c r="B23" i="1153"/>
  <c r="E23" i="1150"/>
  <c r="F23" i="1149"/>
  <c r="F23" i="1125"/>
  <c r="B23" i="1121"/>
  <c r="E23" i="1124"/>
  <c r="E23" i="1118"/>
  <c r="D23" i="1119"/>
  <c r="C23" i="1120"/>
  <c r="I23" i="1094"/>
  <c r="F23" i="1117"/>
  <c r="K23" i="1092"/>
  <c r="K23" i="1093"/>
  <c r="K23" i="1091"/>
  <c r="K23" i="1090"/>
  <c r="J23" i="1088"/>
  <c r="J23" i="1087"/>
  <c r="J23" i="1085"/>
  <c r="J23" i="1083"/>
  <c r="J23" i="1086"/>
  <c r="J23" i="1084"/>
  <c r="J23" i="1082"/>
  <c r="J23" i="1080"/>
  <c r="J23" i="1081"/>
  <c r="F23" i="1205"/>
  <c r="G23" i="1213"/>
  <c r="D23" i="1170"/>
  <c r="E23" i="1169"/>
  <c r="F23" i="1158"/>
  <c r="D23" i="1155"/>
  <c r="E23" i="1154"/>
  <c r="F23" i="1153"/>
  <c r="F23" i="1126"/>
  <c r="F23" i="1121"/>
  <c r="E23" i="1122"/>
  <c r="D23" i="1123"/>
  <c r="M23" i="1094"/>
  <c r="N23" i="1092"/>
  <c r="N23" i="1091"/>
  <c r="N23" i="1090"/>
  <c r="N23" i="1088"/>
  <c r="N23" i="1089"/>
  <c r="N23" i="1087"/>
  <c r="N23" i="1085"/>
  <c r="N23" i="1083"/>
  <c r="N23" i="1086"/>
  <c r="N23" i="1084"/>
  <c r="N23" i="1082"/>
  <c r="N23" i="1080"/>
  <c r="N23" i="1081"/>
  <c r="P23" i="1094"/>
  <c r="R23" i="1092"/>
  <c r="R23" i="1093"/>
  <c r="R23" i="1091"/>
  <c r="R23" i="1090"/>
  <c r="R23" i="1088"/>
  <c r="R23" i="1089"/>
  <c r="R23" i="1087"/>
  <c r="R23" i="1085"/>
  <c r="R23" i="1083"/>
  <c r="R23" i="1086"/>
  <c r="R23" i="1084"/>
  <c r="R23" i="1082"/>
  <c r="R23" i="1080"/>
  <c r="R23" i="1081"/>
  <c r="C24" i="1204"/>
  <c r="B24" i="1206"/>
  <c r="C24" i="1172"/>
  <c r="B24" i="1160"/>
  <c r="C24" i="1159"/>
  <c r="C24" i="1157"/>
  <c r="B24" i="1145"/>
  <c r="C24" i="1144"/>
  <c r="C24" i="1125"/>
  <c r="C24" i="1112"/>
  <c r="B24" i="1113"/>
  <c r="C24" i="1092"/>
  <c r="C24" i="1093"/>
  <c r="C24" i="1091"/>
  <c r="C24" i="1090"/>
  <c r="C24" i="1088"/>
  <c r="C24" i="1089"/>
  <c r="C24" i="1087"/>
  <c r="C24" i="1085"/>
  <c r="C24" i="1083"/>
  <c r="C24" i="1086"/>
  <c r="C24" i="1084"/>
  <c r="C24" i="1082"/>
  <c r="B24" i="1080"/>
  <c r="G24" i="1204"/>
  <c r="B24" i="1210"/>
  <c r="C24" i="1209"/>
  <c r="C24" i="1208"/>
  <c r="D24" i="1207"/>
  <c r="F24" i="1206"/>
  <c r="B24" i="1164"/>
  <c r="C24" i="1163"/>
  <c r="E24" i="1161"/>
  <c r="D24" i="1162"/>
  <c r="D24" i="1147"/>
  <c r="E24" i="1146"/>
  <c r="B24" i="1149"/>
  <c r="F24" i="1145"/>
  <c r="C24" i="1148"/>
  <c r="B24" i="1117"/>
  <c r="E24" i="1114"/>
  <c r="E24" i="1094"/>
  <c r="C24" i="1116"/>
  <c r="D24" i="1115"/>
  <c r="F24" i="1113"/>
  <c r="G24" i="1092"/>
  <c r="G24" i="1093"/>
  <c r="G24" i="1091"/>
  <c r="G24" i="1090"/>
  <c r="G24" i="1088"/>
  <c r="G24" i="1089"/>
  <c r="G24" i="1087"/>
  <c r="F24" i="1083"/>
  <c r="G24" i="1086"/>
  <c r="F24" i="1084"/>
  <c r="F24" i="1080"/>
  <c r="F24" i="1082"/>
  <c r="F24" i="1081"/>
  <c r="B24" i="1205"/>
  <c r="C24" i="1213"/>
  <c r="D24" i="1212"/>
  <c r="E24" i="1211"/>
  <c r="F24" i="1210"/>
  <c r="G24" i="1209"/>
  <c r="E24" i="1171"/>
  <c r="B24" i="1168"/>
  <c r="D24" i="1166"/>
  <c r="E24" i="1165"/>
  <c r="C24" i="1167"/>
  <c r="F24" i="1157"/>
  <c r="E24" i="1156"/>
  <c r="E24" i="1150"/>
  <c r="B24" i="1153"/>
  <c r="C24" i="1152"/>
  <c r="D24" i="1151"/>
  <c r="F24" i="1149"/>
  <c r="C24" i="1120"/>
  <c r="F24" i="1125"/>
  <c r="B24" i="1121"/>
  <c r="F24" i="1117"/>
  <c r="E24" i="1124"/>
  <c r="E24" i="1118"/>
  <c r="D24" i="1119"/>
  <c r="I24" i="1094"/>
  <c r="K24" i="1092"/>
  <c r="K24" i="1093"/>
  <c r="K24" i="1091"/>
  <c r="K24" i="1090"/>
  <c r="J24" i="1088"/>
  <c r="J24" i="1085"/>
  <c r="J24" i="1083"/>
  <c r="J24" i="1087"/>
  <c r="J24" i="1086"/>
  <c r="J24" i="1084"/>
  <c r="J24" i="1082"/>
  <c r="J24" i="1080"/>
  <c r="J24" i="1081"/>
  <c r="F24" i="1205"/>
  <c r="G24" i="1213"/>
  <c r="D24" i="1170"/>
  <c r="E24" i="1169"/>
  <c r="F24" i="1158"/>
  <c r="D24" i="1155"/>
  <c r="E24" i="1154"/>
  <c r="F24" i="1153"/>
  <c r="F24" i="1126"/>
  <c r="F24" i="1121"/>
  <c r="E24" i="1122"/>
  <c r="D24" i="1123"/>
  <c r="M24" i="1094"/>
  <c r="N24" i="1091"/>
  <c r="N24" i="1092"/>
  <c r="N24" i="1089"/>
  <c r="N24" i="1090"/>
  <c r="N24" i="1088"/>
  <c r="N24" i="1087"/>
  <c r="N24" i="1085"/>
  <c r="N24" i="1083"/>
  <c r="N24" i="1086"/>
  <c r="N24" i="1084"/>
  <c r="N24" i="1082"/>
  <c r="N24" i="1080"/>
  <c r="N24" i="1081"/>
  <c r="P24" i="1094"/>
  <c r="R24" i="1093"/>
  <c r="R24" i="1091"/>
  <c r="R24" i="1092"/>
  <c r="R24" i="1089"/>
  <c r="R24" i="1090"/>
  <c r="R24" i="1088"/>
  <c r="R24" i="1085"/>
  <c r="R24" i="1083"/>
  <c r="R24" i="1087"/>
  <c r="R24" i="1086"/>
  <c r="R24" i="1084"/>
  <c r="R24" i="1082"/>
  <c r="R24" i="1080"/>
  <c r="R24" i="1081"/>
  <c r="C25" i="1204"/>
  <c r="C25" i="1172"/>
  <c r="B25" i="1206"/>
  <c r="B25" i="1160"/>
  <c r="C25" i="1159"/>
  <c r="C25" i="1157"/>
  <c r="B25" i="1145"/>
  <c r="C25" i="1144"/>
  <c r="C25" i="1125"/>
  <c r="B25" i="1113"/>
  <c r="C25" i="1112"/>
  <c r="C25" i="1093"/>
  <c r="C25" i="1091"/>
  <c r="C25" i="1092"/>
  <c r="C25" i="1089"/>
  <c r="C25" i="1090"/>
  <c r="C25" i="1088"/>
  <c r="C25" i="1087"/>
  <c r="C25" i="1085"/>
  <c r="C25" i="1083"/>
  <c r="C25" i="1086"/>
  <c r="C25" i="1084"/>
  <c r="B25" i="1080"/>
  <c r="C25" i="1082"/>
  <c r="G25" i="1204"/>
  <c r="B25" i="1210"/>
  <c r="C25" i="1208"/>
  <c r="C25" i="1209"/>
  <c r="D25" i="1207"/>
  <c r="F25" i="1206"/>
  <c r="B25" i="1164"/>
  <c r="C25" i="1163"/>
  <c r="D25" i="1162"/>
  <c r="E25" i="1161"/>
  <c r="E25" i="1146"/>
  <c r="B25" i="1149"/>
  <c r="F25" i="1145"/>
  <c r="C25" i="1148"/>
  <c r="D25" i="1147"/>
  <c r="C25" i="1116"/>
  <c r="F25" i="1113"/>
  <c r="E25" i="1094"/>
  <c r="E25" i="1114"/>
  <c r="B25" i="1117"/>
  <c r="D25" i="1115"/>
  <c r="G25" i="1093"/>
  <c r="G25" i="1091"/>
  <c r="G25" i="1092"/>
  <c r="G25" i="1089"/>
  <c r="G25" i="1090"/>
  <c r="G25" i="1088"/>
  <c r="F25" i="1084"/>
  <c r="F25" i="1082"/>
  <c r="F25" i="1083"/>
  <c r="G25" i="1087"/>
  <c r="G25" i="1086"/>
  <c r="F25" i="1081"/>
  <c r="F25" i="1080"/>
  <c r="C25" i="1213"/>
  <c r="B25" i="1205"/>
  <c r="E25" i="1211"/>
  <c r="D25" i="1212"/>
  <c r="F25" i="1210"/>
  <c r="G25" i="1209"/>
  <c r="E25" i="1171"/>
  <c r="B25" i="1168"/>
  <c r="D25" i="1166"/>
  <c r="C25" i="1167"/>
  <c r="E25" i="1165"/>
  <c r="E25" i="1156"/>
  <c r="F25" i="1157"/>
  <c r="B25" i="1153"/>
  <c r="C25" i="1152"/>
  <c r="D25" i="1151"/>
  <c r="E25" i="1150"/>
  <c r="F25" i="1149"/>
  <c r="D25" i="1119"/>
  <c r="C25" i="1120"/>
  <c r="F25" i="1125"/>
  <c r="B25" i="1121"/>
  <c r="E25" i="1124"/>
  <c r="E25" i="1118"/>
  <c r="F25" i="1117"/>
  <c r="I25" i="1094"/>
  <c r="K25" i="1093"/>
  <c r="K25" i="1091"/>
  <c r="K25" i="1092"/>
  <c r="J25" i="1087"/>
  <c r="K25" i="1090"/>
  <c r="J25" i="1088"/>
  <c r="J25" i="1086"/>
  <c r="J25" i="1084"/>
  <c r="J25" i="1082"/>
  <c r="J25" i="1085"/>
  <c r="J25" i="1083"/>
  <c r="J25" i="1081"/>
  <c r="J25" i="1080"/>
  <c r="F25" i="1205"/>
  <c r="G25" i="1213"/>
  <c r="D25" i="1170"/>
  <c r="E25" i="1169"/>
  <c r="E25" i="1154"/>
  <c r="F25" i="1153"/>
  <c r="F25" i="1158"/>
  <c r="D25" i="1155"/>
  <c r="F25" i="1126"/>
  <c r="D25" i="1123"/>
  <c r="F25" i="1121"/>
  <c r="E25" i="1122"/>
  <c r="M25" i="1094"/>
  <c r="N25" i="1091"/>
  <c r="N25" i="1092"/>
  <c r="N25" i="1090"/>
  <c r="N25" i="1089"/>
  <c r="N25" i="1087"/>
  <c r="N25" i="1088"/>
  <c r="N25" i="1086"/>
  <c r="N25" i="1084"/>
  <c r="N25" i="1082"/>
  <c r="N25" i="1085"/>
  <c r="N25" i="1083"/>
  <c r="N25" i="1081"/>
  <c r="N25" i="1080"/>
  <c r="P25" i="1094"/>
  <c r="R25" i="1093"/>
  <c r="R25" i="1091"/>
  <c r="R25" i="1092"/>
  <c r="R25" i="1090"/>
  <c r="R25" i="1089"/>
  <c r="R25" i="1087"/>
  <c r="R25" i="1088"/>
  <c r="R25" i="1086"/>
  <c r="R25" i="1084"/>
  <c r="R25" i="1082"/>
  <c r="R25" i="1085"/>
  <c r="R25" i="1083"/>
  <c r="R25" i="1081"/>
  <c r="R25" i="1080"/>
  <c r="C26" i="1204"/>
  <c r="B26" i="1206"/>
  <c r="C26" i="1172"/>
  <c r="B26" i="1160"/>
  <c r="C26" i="1159"/>
  <c r="C26" i="1157"/>
  <c r="C26" i="1144"/>
  <c r="C26" i="1125"/>
  <c r="B26" i="1145"/>
  <c r="C26" i="1112"/>
  <c r="B26" i="1113"/>
  <c r="C26" i="1091"/>
  <c r="C26" i="1093"/>
  <c r="C26" i="1092"/>
  <c r="C26" i="1090"/>
  <c r="C26" i="1089"/>
  <c r="C26" i="1087"/>
  <c r="C26" i="1088"/>
  <c r="C26" i="1086"/>
  <c r="C26" i="1084"/>
  <c r="C26" i="1082"/>
  <c r="C26" i="1085"/>
  <c r="C26" i="1083"/>
  <c r="B26" i="1080"/>
  <c r="G26" i="1204"/>
  <c r="B26" i="1210"/>
  <c r="C26" i="1209"/>
  <c r="C26" i="1208"/>
  <c r="D26" i="1207"/>
  <c r="F26" i="1206"/>
  <c r="B26" i="1164"/>
  <c r="D26" i="1162"/>
  <c r="C26" i="1163"/>
  <c r="E26" i="1161"/>
  <c r="B26" i="1149"/>
  <c r="C26" i="1148"/>
  <c r="D26" i="1147"/>
  <c r="E26" i="1146"/>
  <c r="F26" i="1145"/>
  <c r="B26" i="1117"/>
  <c r="E26" i="1094"/>
  <c r="F26" i="1113"/>
  <c r="C26" i="1116"/>
  <c r="E26" i="1114"/>
  <c r="D26" i="1115"/>
  <c r="G26" i="1091"/>
  <c r="G26" i="1093"/>
  <c r="G26" i="1092"/>
  <c r="G26" i="1090"/>
  <c r="G26" i="1089"/>
  <c r="G26" i="1087"/>
  <c r="G26" i="1088"/>
  <c r="G26" i="1086"/>
  <c r="F26" i="1084"/>
  <c r="F26" i="1082"/>
  <c r="F26" i="1083"/>
  <c r="F26" i="1081"/>
  <c r="F26" i="1080"/>
  <c r="B26" i="1205"/>
  <c r="C26" i="1213"/>
  <c r="D26" i="1212"/>
  <c r="E26" i="1211"/>
  <c r="F26" i="1210"/>
  <c r="G26" i="1209"/>
  <c r="E26" i="1171"/>
  <c r="B26" i="1168"/>
  <c r="D26" i="1166"/>
  <c r="E26" i="1165"/>
  <c r="C26" i="1167"/>
  <c r="F26" i="1157"/>
  <c r="B26" i="1153"/>
  <c r="C26" i="1152"/>
  <c r="E26" i="1156"/>
  <c r="E26" i="1150"/>
  <c r="F26" i="1149"/>
  <c r="D26" i="1151"/>
  <c r="E26" i="1124"/>
  <c r="D26" i="1119"/>
  <c r="C26" i="1120"/>
  <c r="F26" i="1125"/>
  <c r="B26" i="1121"/>
  <c r="F26" i="1117"/>
  <c r="I26" i="1094"/>
  <c r="E26" i="1118"/>
  <c r="K26" i="1093"/>
  <c r="K26" i="1091"/>
  <c r="K26" i="1092"/>
  <c r="K26" i="1090"/>
  <c r="J26" i="1088"/>
  <c r="J26" i="1087"/>
  <c r="J26" i="1086"/>
  <c r="J26" i="1084"/>
  <c r="J26" i="1082"/>
  <c r="J26" i="1085"/>
  <c r="J26" i="1083"/>
  <c r="J26" i="1081"/>
  <c r="J26" i="1080"/>
  <c r="F26" i="1205"/>
  <c r="G26" i="1213"/>
  <c r="D26" i="1170"/>
  <c r="E26" i="1169"/>
  <c r="F26" i="1158"/>
  <c r="F26" i="1153"/>
  <c r="D26" i="1155"/>
  <c r="E26" i="1154"/>
  <c r="E26" i="1122"/>
  <c r="F26" i="1126"/>
  <c r="D26" i="1123"/>
  <c r="F26" i="1121"/>
  <c r="M26" i="1094"/>
  <c r="N26" i="1092"/>
  <c r="N26" i="1091"/>
  <c r="N26" i="1088"/>
  <c r="N26" i="1090"/>
  <c r="N26" i="1089"/>
  <c r="N26" i="1086"/>
  <c r="N26" i="1084"/>
  <c r="N26" i="1082"/>
  <c r="N26" i="1087"/>
  <c r="N26" i="1085"/>
  <c r="N26" i="1083"/>
  <c r="N26" i="1081"/>
  <c r="N26" i="1080"/>
  <c r="R26" i="1093"/>
  <c r="P26" i="1094"/>
  <c r="R26" i="1092"/>
  <c r="R26" i="1091"/>
  <c r="R26" i="1088"/>
  <c r="R26" i="1089"/>
  <c r="R26" i="1090"/>
  <c r="R26" i="1087"/>
  <c r="R26" i="1086"/>
  <c r="R26" i="1084"/>
  <c r="R26" i="1082"/>
  <c r="R26" i="1085"/>
  <c r="R26" i="1083"/>
  <c r="R26" i="1081"/>
  <c r="R26" i="1080"/>
  <c r="C27" i="1204"/>
  <c r="C27" i="1172"/>
  <c r="B27" i="1206"/>
  <c r="B27" i="1160"/>
  <c r="C27" i="1157"/>
  <c r="C27" i="1159"/>
  <c r="B27" i="1145"/>
  <c r="C27" i="1125"/>
  <c r="C27" i="1144"/>
  <c r="C27" i="1112"/>
  <c r="C27" i="1093"/>
  <c r="B27" i="1113"/>
  <c r="C27" i="1092"/>
  <c r="C27" i="1091"/>
  <c r="C27" i="1088"/>
  <c r="C27" i="1090"/>
  <c r="C27" i="1089"/>
  <c r="C27" i="1086"/>
  <c r="C27" i="1084"/>
  <c r="C27" i="1082"/>
  <c r="C27" i="1087"/>
  <c r="C27" i="1085"/>
  <c r="C27" i="1083"/>
  <c r="B27" i="1080"/>
  <c r="G27" i="1204"/>
  <c r="B27" i="1210"/>
  <c r="C27" i="1208"/>
  <c r="D27" i="1207"/>
  <c r="C27" i="1209"/>
  <c r="F27" i="1206"/>
  <c r="B27" i="1164"/>
  <c r="E27" i="1161"/>
  <c r="C27" i="1163"/>
  <c r="D27" i="1162"/>
  <c r="C27" i="1148"/>
  <c r="D27" i="1147"/>
  <c r="E27" i="1146"/>
  <c r="B27" i="1149"/>
  <c r="F27" i="1145"/>
  <c r="D27" i="1115"/>
  <c r="E27" i="1094"/>
  <c r="C27" i="1116"/>
  <c r="G27" i="1093"/>
  <c r="F27" i="1113"/>
  <c r="B27" i="1117"/>
  <c r="E27" i="1114"/>
  <c r="G27" i="1092"/>
  <c r="G27" i="1091"/>
  <c r="G27" i="1088"/>
  <c r="G27" i="1089"/>
  <c r="G27" i="1090"/>
  <c r="G27" i="1087"/>
  <c r="F27" i="1083"/>
  <c r="G27" i="1086"/>
  <c r="F27" i="1084"/>
  <c r="F27" i="1082"/>
  <c r="F27" i="1080"/>
  <c r="F27" i="1081"/>
  <c r="C27" i="1213"/>
  <c r="B27" i="1205"/>
  <c r="D27" i="1212"/>
  <c r="E27" i="1211"/>
  <c r="F27" i="1210"/>
  <c r="G27" i="1209"/>
  <c r="E27" i="1171"/>
  <c r="B27" i="1168"/>
  <c r="D27" i="1166"/>
  <c r="C27" i="1167"/>
  <c r="E27" i="1165"/>
  <c r="E27" i="1156"/>
  <c r="C27" i="1152"/>
  <c r="D27" i="1151"/>
  <c r="F27" i="1157"/>
  <c r="B27" i="1153"/>
  <c r="E27" i="1150"/>
  <c r="F27" i="1149"/>
  <c r="F27" i="1125"/>
  <c r="B27" i="1121"/>
  <c r="E27" i="1124"/>
  <c r="E27" i="1118"/>
  <c r="D27" i="1119"/>
  <c r="C27" i="1120"/>
  <c r="I27" i="1094"/>
  <c r="F27" i="1117"/>
  <c r="K27" i="1093"/>
  <c r="K27" i="1092"/>
  <c r="K27" i="1091"/>
  <c r="K27" i="1090"/>
  <c r="J27" i="1088"/>
  <c r="J27" i="1087"/>
  <c r="J27" i="1085"/>
  <c r="J27" i="1083"/>
  <c r="J27" i="1086"/>
  <c r="J27" i="1084"/>
  <c r="J27" i="1082"/>
  <c r="J27" i="1080"/>
  <c r="J27" i="1081"/>
  <c r="G27" i="1213"/>
  <c r="F27" i="1205"/>
  <c r="D27" i="1170"/>
  <c r="E27" i="1169"/>
  <c r="D27" i="1155"/>
  <c r="F27" i="1158"/>
  <c r="E27" i="1154"/>
  <c r="F27" i="1153"/>
  <c r="F27" i="1126"/>
  <c r="F27" i="1121"/>
  <c r="E27" i="1122"/>
  <c r="D27" i="1123"/>
  <c r="M27" i="1094"/>
  <c r="N27" i="1092"/>
  <c r="N27" i="1090"/>
  <c r="N27" i="1091"/>
  <c r="N27" i="1088"/>
  <c r="N27" i="1089"/>
  <c r="N27" i="1087"/>
  <c r="N27" i="1085"/>
  <c r="N27" i="1083"/>
  <c r="N27" i="1086"/>
  <c r="N27" i="1084"/>
  <c r="N27" i="1082"/>
  <c r="N27" i="1080"/>
  <c r="N27" i="1081"/>
  <c r="P27" i="1094"/>
  <c r="R27" i="1092"/>
  <c r="R27" i="1090"/>
  <c r="R27" i="1093"/>
  <c r="R27" i="1091"/>
  <c r="R27" i="1088"/>
  <c r="R27" i="1089"/>
  <c r="R27" i="1087"/>
  <c r="R27" i="1085"/>
  <c r="R27" i="1083"/>
  <c r="R27" i="1086"/>
  <c r="R27" i="1084"/>
  <c r="R27" i="1082"/>
  <c r="R27" i="1080"/>
  <c r="R27" i="1081"/>
  <c r="C28" i="1204"/>
  <c r="B28" i="1206"/>
  <c r="C28" i="1172"/>
  <c r="B28" i="1160"/>
  <c r="C28" i="1159"/>
  <c r="C28" i="1157"/>
  <c r="B28" i="1145"/>
  <c r="C28" i="1144"/>
  <c r="C28" i="1125"/>
  <c r="C28" i="1112"/>
  <c r="B28" i="1113"/>
  <c r="C28" i="1093"/>
  <c r="C28" i="1092"/>
  <c r="C28" i="1090"/>
  <c r="C28" i="1091"/>
  <c r="C28" i="1088"/>
  <c r="C28" i="1089"/>
  <c r="C28" i="1087"/>
  <c r="C28" i="1085"/>
  <c r="C28" i="1083"/>
  <c r="C28" i="1086"/>
  <c r="C28" i="1084"/>
  <c r="C28" i="1082"/>
  <c r="B28" i="1080"/>
  <c r="G28" i="1204"/>
  <c r="B28" i="1210"/>
  <c r="C28" i="1209"/>
  <c r="C28" i="1208"/>
  <c r="D28" i="1207"/>
  <c r="F28" i="1206"/>
  <c r="B28" i="1164"/>
  <c r="C28" i="1163"/>
  <c r="E28" i="1161"/>
  <c r="D28" i="1162"/>
  <c r="D28" i="1147"/>
  <c r="E28" i="1146"/>
  <c r="B28" i="1149"/>
  <c r="F28" i="1145"/>
  <c r="C28" i="1148"/>
  <c r="B28" i="1117"/>
  <c r="E28" i="1114"/>
  <c r="E28" i="1094"/>
  <c r="D28" i="1115"/>
  <c r="C28" i="1116"/>
  <c r="F28" i="1113"/>
  <c r="G28" i="1092"/>
  <c r="G28" i="1090"/>
  <c r="G28" i="1093"/>
  <c r="G28" i="1091"/>
  <c r="G28" i="1088"/>
  <c r="G28" i="1089"/>
  <c r="G28" i="1087"/>
  <c r="F28" i="1083"/>
  <c r="G28" i="1086"/>
  <c r="F28" i="1084"/>
  <c r="F28" i="1082"/>
  <c r="F28" i="1080"/>
  <c r="F28" i="1081"/>
  <c r="B28" i="1205"/>
  <c r="C28" i="1213"/>
  <c r="D28" i="1212"/>
  <c r="E28" i="1211"/>
  <c r="F28" i="1210"/>
  <c r="G28" i="1209"/>
  <c r="E28" i="1171"/>
  <c r="B28" i="1168"/>
  <c r="D28" i="1166"/>
  <c r="E28" i="1165"/>
  <c r="C28" i="1167"/>
  <c r="F28" i="1157"/>
  <c r="E28" i="1150"/>
  <c r="E28" i="1156"/>
  <c r="B28" i="1153"/>
  <c r="C28" i="1152"/>
  <c r="D28" i="1151"/>
  <c r="F28" i="1149"/>
  <c r="C28" i="1120"/>
  <c r="F28" i="1125"/>
  <c r="B28" i="1121"/>
  <c r="F28" i="1117"/>
  <c r="E28" i="1124"/>
  <c r="E28" i="1118"/>
  <c r="D28" i="1119"/>
  <c r="I28" i="1094"/>
  <c r="K28" i="1093"/>
  <c r="K28" i="1092"/>
  <c r="K28" i="1090"/>
  <c r="K28" i="1091"/>
  <c r="J28" i="1088"/>
  <c r="J28" i="1087"/>
  <c r="J28" i="1085"/>
  <c r="J28" i="1083"/>
  <c r="J28" i="1086"/>
  <c r="J28" i="1084"/>
  <c r="J28" i="1080"/>
  <c r="J28" i="1082"/>
  <c r="J28" i="1081"/>
  <c r="F28" i="1205"/>
  <c r="G28" i="1213"/>
  <c r="D28" i="1170"/>
  <c r="E28" i="1169"/>
  <c r="F28" i="1158"/>
  <c r="D28" i="1155"/>
  <c r="E28" i="1154"/>
  <c r="F28" i="1153"/>
  <c r="F28" i="1121"/>
  <c r="F28" i="1126"/>
  <c r="E28" i="1122"/>
  <c r="D28" i="1123"/>
  <c r="M28" i="1094"/>
  <c r="N28" i="1091"/>
  <c r="N28" i="1092"/>
  <c r="N28" i="1089"/>
  <c r="N28" i="1090"/>
  <c r="N28" i="1088"/>
  <c r="N28" i="1085"/>
  <c r="N28" i="1083"/>
  <c r="N28" i="1087"/>
  <c r="N28" i="1086"/>
  <c r="N28" i="1084"/>
  <c r="N28" i="1082"/>
  <c r="N28" i="1080"/>
  <c r="N28" i="1081"/>
  <c r="P28" i="1094"/>
  <c r="R28" i="1093"/>
  <c r="R28" i="1091"/>
  <c r="R28" i="1092"/>
  <c r="R28" i="1090"/>
  <c r="R28" i="1089"/>
  <c r="R28" i="1088"/>
  <c r="R28" i="1087"/>
  <c r="R28" i="1085"/>
  <c r="R28" i="1083"/>
  <c r="R28" i="1086"/>
  <c r="R28" i="1084"/>
  <c r="R28" i="1082"/>
  <c r="R28" i="1080"/>
  <c r="R28" i="1081"/>
  <c r="C29" i="1204"/>
  <c r="C29" i="1172"/>
  <c r="B29" i="1206"/>
  <c r="B29" i="1160"/>
  <c r="C29" i="1159"/>
  <c r="C29" i="1157"/>
  <c r="B29" i="1145"/>
  <c r="C29" i="1144"/>
  <c r="C29" i="1125"/>
  <c r="B29" i="1113"/>
  <c r="C29" i="1112"/>
  <c r="C29" i="1093"/>
  <c r="C29" i="1091"/>
  <c r="C29" i="1092"/>
  <c r="C29" i="1089"/>
  <c r="C29" i="1090"/>
  <c r="C29" i="1088"/>
  <c r="C29" i="1085"/>
  <c r="C29" i="1083"/>
  <c r="C29" i="1087"/>
  <c r="C29" i="1086"/>
  <c r="C29" i="1084"/>
  <c r="C29" i="1082"/>
  <c r="B29" i="1080"/>
  <c r="G29" i="1204"/>
  <c r="B29" i="1210"/>
  <c r="C29" i="1208"/>
  <c r="C29" i="1209"/>
  <c r="D29" i="1207"/>
  <c r="F29" i="1206"/>
  <c r="B29" i="1164"/>
  <c r="C29" i="1163"/>
  <c r="D29" i="1162"/>
  <c r="E29" i="1161"/>
  <c r="E29" i="1146"/>
  <c r="B29" i="1149"/>
  <c r="F29" i="1145"/>
  <c r="C29" i="1148"/>
  <c r="D29" i="1147"/>
  <c r="B29" i="1117"/>
  <c r="F29" i="1113"/>
  <c r="E29" i="1094"/>
  <c r="E29" i="1114"/>
  <c r="D29" i="1115"/>
  <c r="C29" i="1116"/>
  <c r="G29" i="1093"/>
  <c r="G29" i="1091"/>
  <c r="G29" i="1092"/>
  <c r="G29" i="1090"/>
  <c r="G29" i="1089"/>
  <c r="G29" i="1088"/>
  <c r="F29" i="1084"/>
  <c r="F29" i="1082"/>
  <c r="G29" i="1087"/>
  <c r="F29" i="1083"/>
  <c r="G29" i="1086"/>
  <c r="F29" i="1081"/>
  <c r="F29" i="1080"/>
  <c r="B29" i="1205"/>
  <c r="C29" i="1213"/>
  <c r="E29" i="1211"/>
  <c r="D29" i="1212"/>
  <c r="F29" i="1210"/>
  <c r="G29" i="1209"/>
  <c r="E29" i="1171"/>
  <c r="B29" i="1168"/>
  <c r="D29" i="1166"/>
  <c r="C29" i="1167"/>
  <c r="E29" i="1165"/>
  <c r="E29" i="1156"/>
  <c r="B29" i="1153"/>
  <c r="F29" i="1157"/>
  <c r="C29" i="1152"/>
  <c r="D29" i="1151"/>
  <c r="F29" i="1149"/>
  <c r="E29" i="1150"/>
  <c r="D29" i="1119"/>
  <c r="C29" i="1120"/>
  <c r="F29" i="1125"/>
  <c r="B29" i="1121"/>
  <c r="E29" i="1124"/>
  <c r="E29" i="1118"/>
  <c r="I29" i="1094"/>
  <c r="F29" i="1117"/>
  <c r="K29" i="1093"/>
  <c r="K29" i="1091"/>
  <c r="K29" i="1092"/>
  <c r="J29" i="1087"/>
  <c r="K29" i="1090"/>
  <c r="J29" i="1088"/>
  <c r="J29" i="1086"/>
  <c r="J29" i="1084"/>
  <c r="J29" i="1082"/>
  <c r="J29" i="1085"/>
  <c r="J29" i="1083"/>
  <c r="J29" i="1081"/>
  <c r="J29" i="1080"/>
  <c r="G29" i="1213"/>
  <c r="F29" i="1205"/>
  <c r="D29" i="1170"/>
  <c r="E29" i="1169"/>
  <c r="F29" i="1158"/>
  <c r="E29" i="1154"/>
  <c r="F29" i="1153"/>
  <c r="D29" i="1155"/>
  <c r="F29" i="1126"/>
  <c r="D29" i="1123"/>
  <c r="F29" i="1121"/>
  <c r="E29" i="1122"/>
  <c r="M29" i="1094"/>
  <c r="N29" i="1091"/>
  <c r="N29" i="1092"/>
  <c r="N29" i="1090"/>
  <c r="N29" i="1089"/>
  <c r="N29" i="1087"/>
  <c r="N29" i="1088"/>
  <c r="N29" i="1086"/>
  <c r="N29" i="1084"/>
  <c r="N29" i="1082"/>
  <c r="N29" i="1085"/>
  <c r="N29" i="1083"/>
  <c r="N29" i="1081"/>
  <c r="N29" i="1080"/>
  <c r="P29" i="1094"/>
  <c r="R29" i="1093"/>
  <c r="R29" i="1091"/>
  <c r="R29" i="1092"/>
  <c r="R29" i="1090"/>
  <c r="R29" i="1089"/>
  <c r="R29" i="1087"/>
  <c r="R29" i="1088"/>
  <c r="R29" i="1086"/>
  <c r="R29" i="1084"/>
  <c r="R29" i="1082"/>
  <c r="R29" i="1085"/>
  <c r="R29" i="1083"/>
  <c r="R29" i="1081"/>
  <c r="R29" i="1080"/>
  <c r="C30" i="1204"/>
  <c r="B30" i="1206"/>
  <c r="C30" i="1172"/>
  <c r="B30" i="1160"/>
  <c r="C30" i="1159"/>
  <c r="C30" i="1157"/>
  <c r="C30" i="1144"/>
  <c r="B30" i="1145"/>
  <c r="C30" i="1125"/>
  <c r="C30" i="1112"/>
  <c r="B30" i="1113"/>
  <c r="C30" i="1091"/>
  <c r="C30" i="1093"/>
  <c r="C30" i="1092"/>
  <c r="C30" i="1090"/>
  <c r="C30" i="1089"/>
  <c r="C30" i="1087"/>
  <c r="C30" i="1088"/>
  <c r="C30" i="1086"/>
  <c r="C30" i="1084"/>
  <c r="C30" i="1082"/>
  <c r="C30" i="1085"/>
  <c r="C30" i="1083"/>
  <c r="B30" i="1080"/>
  <c r="G30" i="1204"/>
  <c r="B30" i="1210"/>
  <c r="C30" i="1209"/>
  <c r="C30" i="1208"/>
  <c r="D30" i="1207"/>
  <c r="F30" i="1206"/>
  <c r="B30" i="1164"/>
  <c r="D30" i="1162"/>
  <c r="C30" i="1163"/>
  <c r="E30" i="1161"/>
  <c r="B30" i="1149"/>
  <c r="F30" i="1145"/>
  <c r="C30" i="1148"/>
  <c r="D30" i="1147"/>
  <c r="E30" i="1146"/>
  <c r="B30" i="1117"/>
  <c r="C30" i="1116"/>
  <c r="E30" i="1094"/>
  <c r="F30" i="1113"/>
  <c r="E30" i="1114"/>
  <c r="D30" i="1115"/>
  <c r="G30" i="1093"/>
  <c r="G30" i="1091"/>
  <c r="G30" i="1092"/>
  <c r="G30" i="1090"/>
  <c r="G30" i="1089"/>
  <c r="G30" i="1087"/>
  <c r="G30" i="1088"/>
  <c r="G30" i="1086"/>
  <c r="F30" i="1084"/>
  <c r="F30" i="1082"/>
  <c r="F30" i="1083"/>
  <c r="F30" i="1081"/>
  <c r="F30" i="1080"/>
  <c r="B30" i="1205"/>
  <c r="C30" i="1213"/>
  <c r="D30" i="1212"/>
  <c r="E30" i="1211"/>
  <c r="F30" i="1210"/>
  <c r="G30" i="1209"/>
  <c r="E30" i="1171"/>
  <c r="B30" i="1168"/>
  <c r="D30" i="1166"/>
  <c r="E30" i="1165"/>
  <c r="C30" i="1167"/>
  <c r="F30" i="1157"/>
  <c r="B30" i="1153"/>
  <c r="E30" i="1156"/>
  <c r="C30" i="1152"/>
  <c r="E30" i="1150"/>
  <c r="F30" i="1149"/>
  <c r="D30" i="1151"/>
  <c r="E30" i="1124"/>
  <c r="D30" i="1119"/>
  <c r="C30" i="1120"/>
  <c r="F30" i="1125"/>
  <c r="B30" i="1121"/>
  <c r="F30" i="1117"/>
  <c r="I30" i="1094"/>
  <c r="E30" i="1118"/>
  <c r="K30" i="1091"/>
  <c r="K30" i="1093"/>
  <c r="K30" i="1092"/>
  <c r="K30" i="1090"/>
  <c r="J30" i="1088"/>
  <c r="J30" i="1086"/>
  <c r="J30" i="1084"/>
  <c r="J30" i="1082"/>
  <c r="J30" i="1087"/>
  <c r="J30" i="1085"/>
  <c r="J30" i="1083"/>
  <c r="J30" i="1081"/>
  <c r="J30" i="1080"/>
  <c r="F30" i="1205"/>
  <c r="G30" i="1213"/>
  <c r="D30" i="1170"/>
  <c r="E30" i="1169"/>
  <c r="F30" i="1158"/>
  <c r="F30" i="1153"/>
  <c r="D30" i="1155"/>
  <c r="E30" i="1154"/>
  <c r="E30" i="1122"/>
  <c r="D30" i="1123"/>
  <c r="F30" i="1126"/>
  <c r="F30" i="1121"/>
  <c r="M30" i="1094"/>
  <c r="N30" i="1092"/>
  <c r="N30" i="1091"/>
  <c r="N30" i="1088"/>
  <c r="N30" i="1089"/>
  <c r="N30" i="1090"/>
  <c r="N30" i="1087"/>
  <c r="N30" i="1086"/>
  <c r="N30" i="1084"/>
  <c r="N30" i="1082"/>
  <c r="N30" i="1085"/>
  <c r="N30" i="1083"/>
  <c r="N30" i="1081"/>
  <c r="N30" i="1080"/>
  <c r="R30" i="1093"/>
  <c r="P30" i="1094"/>
  <c r="R30" i="1092"/>
  <c r="R30" i="1091"/>
  <c r="R30" i="1088"/>
  <c r="R30" i="1090"/>
  <c r="R30" i="1089"/>
  <c r="R30" i="1086"/>
  <c r="R30" i="1084"/>
  <c r="R30" i="1082"/>
  <c r="R30" i="1087"/>
  <c r="R30" i="1085"/>
  <c r="R30" i="1083"/>
  <c r="R30" i="1081"/>
  <c r="R30" i="1080"/>
  <c r="C31" i="1204"/>
  <c r="C31" i="1172"/>
  <c r="B31" i="1206"/>
  <c r="B31" i="1160"/>
  <c r="C31" i="1157"/>
  <c r="C31" i="1159"/>
  <c r="B31" i="1145"/>
  <c r="C31" i="1144"/>
  <c r="C31" i="1125"/>
  <c r="C31" i="1112"/>
  <c r="C31" i="1093"/>
  <c r="B31" i="1113"/>
  <c r="C31" i="1092"/>
  <c r="C31" i="1091"/>
  <c r="C31" i="1088"/>
  <c r="C31" i="1089"/>
  <c r="C31" i="1090"/>
  <c r="C31" i="1087"/>
  <c r="C31" i="1086"/>
  <c r="C31" i="1084"/>
  <c r="C31" i="1082"/>
  <c r="C31" i="1085"/>
  <c r="C31" i="1083"/>
  <c r="B31" i="1080"/>
  <c r="G31" i="1204"/>
  <c r="B31" i="1210"/>
  <c r="C31" i="1208"/>
  <c r="D31" i="1207"/>
  <c r="C31" i="1209"/>
  <c r="F31" i="1206"/>
  <c r="B31" i="1164"/>
  <c r="E31" i="1161"/>
  <c r="C31" i="1163"/>
  <c r="D31" i="1162"/>
  <c r="C31" i="1148"/>
  <c r="D31" i="1147"/>
  <c r="E31" i="1146"/>
  <c r="B31" i="1149"/>
  <c r="F31" i="1145"/>
  <c r="D31" i="1115"/>
  <c r="E31" i="1094"/>
  <c r="B31" i="1117"/>
  <c r="C31" i="1116"/>
  <c r="G31" i="1093"/>
  <c r="F31" i="1113"/>
  <c r="E31" i="1114"/>
  <c r="G31" i="1092"/>
  <c r="G31" i="1091"/>
  <c r="G31" i="1088"/>
  <c r="G31" i="1090"/>
  <c r="G31" i="1089"/>
  <c r="F31" i="1083"/>
  <c r="G31" i="1086"/>
  <c r="G31" i="1087"/>
  <c r="F31" i="1084"/>
  <c r="F31" i="1082"/>
  <c r="F31" i="1080"/>
  <c r="F31" i="1081"/>
  <c r="B31" i="1205"/>
  <c r="C31" i="1213"/>
  <c r="D31" i="1212"/>
  <c r="E31" i="1211"/>
  <c r="F31" i="1210"/>
  <c r="G31" i="1209"/>
  <c r="E31" i="1171"/>
  <c r="B31" i="1168"/>
  <c r="D31" i="1166"/>
  <c r="C31" i="1167"/>
  <c r="E31" i="1165"/>
  <c r="E31" i="1156"/>
  <c r="C31" i="1152"/>
  <c r="F31" i="1157"/>
  <c r="D31" i="1151"/>
  <c r="B31" i="1153"/>
  <c r="E31" i="1150"/>
  <c r="F31" i="1149"/>
  <c r="F31" i="1125"/>
  <c r="B31" i="1121"/>
  <c r="E31" i="1124"/>
  <c r="E31" i="1118"/>
  <c r="D31" i="1119"/>
  <c r="C31" i="1120"/>
  <c r="I31" i="1094"/>
  <c r="K31" i="1093"/>
  <c r="F31" i="1117"/>
  <c r="K31" i="1092"/>
  <c r="K31" i="1091"/>
  <c r="J31" i="1088"/>
  <c r="K31" i="1090"/>
  <c r="J31" i="1087"/>
  <c r="J31" i="1085"/>
  <c r="J31" i="1083"/>
  <c r="J31" i="1086"/>
  <c r="J31" i="1084"/>
  <c r="J31" i="1082"/>
  <c r="J31" i="1080"/>
  <c r="J31" i="1081"/>
  <c r="F31" i="1205"/>
  <c r="G31" i="1213"/>
  <c r="E31" i="1169"/>
  <c r="D31" i="1170"/>
  <c r="F31" i="1158"/>
  <c r="D31" i="1155"/>
  <c r="E31" i="1154"/>
  <c r="F31" i="1153"/>
  <c r="F31" i="1126"/>
  <c r="F31" i="1121"/>
  <c r="E31" i="1122"/>
  <c r="D31" i="1123"/>
  <c r="M31" i="1094"/>
  <c r="N31" i="1092"/>
  <c r="N31" i="1090"/>
  <c r="N31" i="1091"/>
  <c r="N31" i="1088"/>
  <c r="N31" i="1089"/>
  <c r="N31" i="1087"/>
  <c r="N31" i="1085"/>
  <c r="N31" i="1083"/>
  <c r="N31" i="1086"/>
  <c r="N31" i="1084"/>
  <c r="N31" i="1082"/>
  <c r="N31" i="1080"/>
  <c r="N31" i="1081"/>
  <c r="P31" i="1094"/>
  <c r="R31" i="1093"/>
  <c r="R31" i="1092"/>
  <c r="R31" i="1090"/>
  <c r="R31" i="1091"/>
  <c r="R31" i="1088"/>
  <c r="R31" i="1089"/>
  <c r="R31" i="1087"/>
  <c r="R31" i="1085"/>
  <c r="R31" i="1083"/>
  <c r="R31" i="1086"/>
  <c r="R31" i="1084"/>
  <c r="R31" i="1082"/>
  <c r="R31" i="1080"/>
  <c r="R31" i="1081"/>
  <c r="C32" i="1204"/>
  <c r="B32" i="1206"/>
  <c r="C32" i="1172"/>
  <c r="B32" i="1160"/>
  <c r="C32" i="1159"/>
  <c r="C32" i="1157"/>
  <c r="B32" i="1145"/>
  <c r="C32" i="1144"/>
  <c r="C32" i="1125"/>
  <c r="C32" i="1112"/>
  <c r="B32" i="1113"/>
  <c r="C32" i="1092"/>
  <c r="C32" i="1090"/>
  <c r="C32" i="1093"/>
  <c r="C32" i="1091"/>
  <c r="C32" i="1088"/>
  <c r="C32" i="1089"/>
  <c r="C32" i="1087"/>
  <c r="C32" i="1085"/>
  <c r="C32" i="1083"/>
  <c r="C32" i="1086"/>
  <c r="C32" i="1084"/>
  <c r="C32" i="1082"/>
  <c r="B32" i="1080"/>
  <c r="G32" i="1204"/>
  <c r="B32" i="1210"/>
  <c r="C32" i="1209"/>
  <c r="C32" i="1208"/>
  <c r="D32" i="1207"/>
  <c r="F32" i="1206"/>
  <c r="B32" i="1164"/>
  <c r="C32" i="1163"/>
  <c r="E32" i="1161"/>
  <c r="D32" i="1162"/>
  <c r="D32" i="1147"/>
  <c r="E32" i="1146"/>
  <c r="B32" i="1149"/>
  <c r="F32" i="1145"/>
  <c r="C32" i="1148"/>
  <c r="B32" i="1117"/>
  <c r="E32" i="1114"/>
  <c r="E32" i="1094"/>
  <c r="D32" i="1115"/>
  <c r="C32" i="1116"/>
  <c r="F32" i="1113"/>
  <c r="G32" i="1093"/>
  <c r="G32" i="1092"/>
  <c r="G32" i="1090"/>
  <c r="G32" i="1091"/>
  <c r="G32" i="1088"/>
  <c r="G32" i="1089"/>
  <c r="G32" i="1087"/>
  <c r="F32" i="1083"/>
  <c r="G32" i="1086"/>
  <c r="F32" i="1084"/>
  <c r="F32" i="1082"/>
  <c r="F32" i="1080"/>
  <c r="F32" i="1081"/>
  <c r="B32" i="1205"/>
  <c r="C32" i="1213"/>
  <c r="D32" i="1212"/>
  <c r="E32" i="1211"/>
  <c r="F32" i="1210"/>
  <c r="G32" i="1209"/>
  <c r="E32" i="1171"/>
  <c r="B32" i="1168"/>
  <c r="D32" i="1166"/>
  <c r="E32" i="1165"/>
  <c r="C32" i="1167"/>
  <c r="F32" i="1157"/>
  <c r="E32" i="1156"/>
  <c r="E32" i="1150"/>
  <c r="B32" i="1153"/>
  <c r="C32" i="1152"/>
  <c r="D32" i="1151"/>
  <c r="F32" i="1149"/>
  <c r="C32" i="1120"/>
  <c r="F32" i="1125"/>
  <c r="B32" i="1121"/>
  <c r="F32" i="1117"/>
  <c r="E32" i="1124"/>
  <c r="D32" i="1119"/>
  <c r="E32" i="1118"/>
  <c r="I32" i="1094"/>
  <c r="K32" i="1092"/>
  <c r="K32" i="1090"/>
  <c r="K32" i="1093"/>
  <c r="K32" i="1091"/>
  <c r="J32" i="1088"/>
  <c r="J32" i="1085"/>
  <c r="J32" i="1083"/>
  <c r="J32" i="1087"/>
  <c r="J32" i="1086"/>
  <c r="J32" i="1084"/>
  <c r="J32" i="1082"/>
  <c r="J32" i="1080"/>
  <c r="J32" i="1081"/>
  <c r="F32" i="1205"/>
  <c r="G32" i="1213"/>
  <c r="E32" i="1169"/>
  <c r="D32" i="1170"/>
  <c r="F32" i="1158"/>
  <c r="D32" i="1155"/>
  <c r="E32" i="1154"/>
  <c r="F32" i="1153"/>
  <c r="F32" i="1126"/>
  <c r="F32" i="1121"/>
  <c r="E32" i="1122"/>
  <c r="D32" i="1123"/>
  <c r="M32" i="1094"/>
  <c r="N32" i="1091"/>
  <c r="N32" i="1092"/>
  <c r="N32" i="1090"/>
  <c r="N32" i="1089"/>
  <c r="N32" i="1088"/>
  <c r="N32" i="1087"/>
  <c r="N32" i="1085"/>
  <c r="N32" i="1083"/>
  <c r="N32" i="1086"/>
  <c r="N32" i="1084"/>
  <c r="N32" i="1082"/>
  <c r="N32" i="1080"/>
  <c r="N32" i="1081"/>
  <c r="P32" i="1094"/>
  <c r="R32" i="1093"/>
  <c r="R32" i="1091"/>
  <c r="R32" i="1092"/>
  <c r="R32" i="1089"/>
  <c r="R32" i="1090"/>
  <c r="R32" i="1088"/>
  <c r="R32" i="1085"/>
  <c r="R32" i="1083"/>
  <c r="R32" i="1087"/>
  <c r="R32" i="1086"/>
  <c r="R32" i="1084"/>
  <c r="R32" i="1082"/>
  <c r="R32" i="1080"/>
  <c r="R32" i="1081"/>
  <c r="C33" i="1204"/>
  <c r="C33" i="1172"/>
  <c r="B33" i="1206"/>
  <c r="B33" i="1160"/>
  <c r="C33" i="1159"/>
  <c r="C33" i="1157"/>
  <c r="B33" i="1145"/>
  <c r="C33" i="1144"/>
  <c r="C33" i="1125"/>
  <c r="B33" i="1113"/>
  <c r="C33" i="1112"/>
  <c r="C33" i="1093"/>
  <c r="C33" i="1091"/>
  <c r="C33" i="1092"/>
  <c r="C33" i="1090"/>
  <c r="C33" i="1089"/>
  <c r="C33" i="1088"/>
  <c r="C33" i="1087"/>
  <c r="C33" i="1085"/>
  <c r="C33" i="1083"/>
  <c r="C33" i="1086"/>
  <c r="C33" i="1084"/>
  <c r="C33" i="1082"/>
  <c r="B33" i="1080"/>
  <c r="G33" i="1204"/>
  <c r="B33" i="1210"/>
  <c r="C33" i="1208"/>
  <c r="C33" i="1209"/>
  <c r="D33" i="1207"/>
  <c r="F33" i="1206"/>
  <c r="B33" i="1164"/>
  <c r="C33" i="1163"/>
  <c r="D33" i="1162"/>
  <c r="E33" i="1161"/>
  <c r="E33" i="1146"/>
  <c r="B33" i="1149"/>
  <c r="F33" i="1145"/>
  <c r="C33" i="1148"/>
  <c r="D33" i="1147"/>
  <c r="F33" i="1113"/>
  <c r="E33" i="1094"/>
  <c r="E33" i="1114"/>
  <c r="B33" i="1117"/>
  <c r="D33" i="1115"/>
  <c r="C33" i="1116"/>
  <c r="G33" i="1093"/>
  <c r="G33" i="1091"/>
  <c r="G33" i="1092"/>
  <c r="G33" i="1089"/>
  <c r="G33" i="1090"/>
  <c r="G33" i="1088"/>
  <c r="F33" i="1084"/>
  <c r="F33" i="1082"/>
  <c r="F33" i="1083"/>
  <c r="G33" i="1087"/>
  <c r="G33" i="1086"/>
  <c r="F33" i="1081"/>
  <c r="F33" i="1080"/>
  <c r="C33" i="1213"/>
  <c r="B33" i="1205"/>
  <c r="D33" i="1212"/>
  <c r="E33" i="1211"/>
  <c r="F33" i="1210"/>
  <c r="G33" i="1209"/>
  <c r="E33" i="1171"/>
  <c r="B33" i="1168"/>
  <c r="D33" i="1166"/>
  <c r="C33" i="1167"/>
  <c r="E33" i="1165"/>
  <c r="E33" i="1156"/>
  <c r="F33" i="1157"/>
  <c r="B33" i="1153"/>
  <c r="C33" i="1152"/>
  <c r="D33" i="1151"/>
  <c r="E33" i="1150"/>
  <c r="F33" i="1149"/>
  <c r="D33" i="1119"/>
  <c r="C33" i="1120"/>
  <c r="F33" i="1125"/>
  <c r="B33" i="1121"/>
  <c r="E33" i="1124"/>
  <c r="E33" i="1118"/>
  <c r="F33" i="1117"/>
  <c r="I33" i="1094"/>
  <c r="K33" i="1093"/>
  <c r="K33" i="1091"/>
  <c r="K33" i="1092"/>
  <c r="K33" i="1090"/>
  <c r="J33" i="1087"/>
  <c r="J33" i="1088"/>
  <c r="J33" i="1086"/>
  <c r="J33" i="1084"/>
  <c r="J33" i="1082"/>
  <c r="J33" i="1085"/>
  <c r="J33" i="1083"/>
  <c r="J33" i="1081"/>
  <c r="J33" i="1080"/>
  <c r="F33" i="1205"/>
  <c r="G33" i="1213"/>
  <c r="E33" i="1169"/>
  <c r="D33" i="1170"/>
  <c r="F33" i="1158"/>
  <c r="E33" i="1154"/>
  <c r="F33" i="1153"/>
  <c r="D33" i="1155"/>
  <c r="F33" i="1126"/>
  <c r="D33" i="1123"/>
  <c r="F33" i="1121"/>
  <c r="E33" i="1122"/>
  <c r="M33" i="1094"/>
  <c r="N33" i="1091"/>
  <c r="N33" i="1092"/>
  <c r="N33" i="1090"/>
  <c r="N33" i="1089"/>
  <c r="N33" i="1087"/>
  <c r="N33" i="1088"/>
  <c r="N33" i="1086"/>
  <c r="N33" i="1084"/>
  <c r="N33" i="1082"/>
  <c r="N33" i="1085"/>
  <c r="N33" i="1083"/>
  <c r="N33" i="1081"/>
  <c r="N33" i="1080"/>
  <c r="P33" i="1094"/>
  <c r="R33" i="1091"/>
  <c r="R33" i="1093"/>
  <c r="R33" i="1092"/>
  <c r="R33" i="1090"/>
  <c r="R33" i="1089"/>
  <c r="R33" i="1087"/>
  <c r="R33" i="1088"/>
  <c r="R33" i="1086"/>
  <c r="R33" i="1084"/>
  <c r="R33" i="1082"/>
  <c r="R33" i="1085"/>
  <c r="R33" i="1083"/>
  <c r="R33" i="1081"/>
  <c r="R33" i="1080"/>
  <c r="C34" i="1204"/>
  <c r="B34" i="1206"/>
  <c r="C34" i="1172"/>
  <c r="B34" i="1160"/>
  <c r="C34" i="1159"/>
  <c r="C34" i="1157"/>
  <c r="B34" i="1145"/>
  <c r="C34" i="1144"/>
  <c r="C34" i="1125"/>
  <c r="C34" i="1112"/>
  <c r="B34" i="1113"/>
  <c r="C34" i="1093"/>
  <c r="C34" i="1091"/>
  <c r="C34" i="1092"/>
  <c r="C34" i="1090"/>
  <c r="C34" i="1089"/>
  <c r="C34" i="1087"/>
  <c r="C34" i="1088"/>
  <c r="C34" i="1086"/>
  <c r="C34" i="1084"/>
  <c r="C34" i="1082"/>
  <c r="C34" i="1085"/>
  <c r="C34" i="1083"/>
  <c r="B34" i="1080"/>
  <c r="G34" i="1204"/>
  <c r="B34" i="1210"/>
  <c r="C34" i="1209"/>
  <c r="C34" i="1208"/>
  <c r="D34" i="1207"/>
  <c r="F34" i="1206"/>
  <c r="B34" i="1164"/>
  <c r="D34" i="1162"/>
  <c r="C34" i="1163"/>
  <c r="E34" i="1161"/>
  <c r="B34" i="1149"/>
  <c r="F34" i="1145"/>
  <c r="C34" i="1148"/>
  <c r="D34" i="1147"/>
  <c r="E34" i="1146"/>
  <c r="B34" i="1117"/>
  <c r="C34" i="1116"/>
  <c r="E34" i="1094"/>
  <c r="F34" i="1113"/>
  <c r="E34" i="1114"/>
  <c r="D34" i="1115"/>
  <c r="G34" i="1091"/>
  <c r="G34" i="1093"/>
  <c r="G34" i="1092"/>
  <c r="G34" i="1090"/>
  <c r="G34" i="1089"/>
  <c r="G34" i="1087"/>
  <c r="G34" i="1088"/>
  <c r="G34" i="1086"/>
  <c r="F34" i="1084"/>
  <c r="F34" i="1082"/>
  <c r="F34" i="1083"/>
  <c r="F34" i="1081"/>
  <c r="F34" i="1080"/>
  <c r="B34" i="1205"/>
  <c r="C34" i="1213"/>
  <c r="D34" i="1212"/>
  <c r="E34" i="1211"/>
  <c r="F34" i="1210"/>
  <c r="G34" i="1209"/>
  <c r="E34" i="1171"/>
  <c r="B34" i="1168"/>
  <c r="D34" i="1166"/>
  <c r="E34" i="1165"/>
  <c r="C34" i="1167"/>
  <c r="F34" i="1157"/>
  <c r="B34" i="1153"/>
  <c r="C34" i="1152"/>
  <c r="E34" i="1156"/>
  <c r="E34" i="1150"/>
  <c r="F34" i="1149"/>
  <c r="D34" i="1151"/>
  <c r="E34" i="1124"/>
  <c r="D34" i="1119"/>
  <c r="C34" i="1120"/>
  <c r="F34" i="1125"/>
  <c r="B34" i="1121"/>
  <c r="F34" i="1117"/>
  <c r="I34" i="1094"/>
  <c r="E34" i="1118"/>
  <c r="K34" i="1093"/>
  <c r="K34" i="1091"/>
  <c r="K34" i="1092"/>
  <c r="K34" i="1090"/>
  <c r="J34" i="1088"/>
  <c r="J34" i="1087"/>
  <c r="J34" i="1086"/>
  <c r="J34" i="1084"/>
  <c r="J34" i="1082"/>
  <c r="J34" i="1085"/>
  <c r="J34" i="1083"/>
  <c r="J34" i="1081"/>
  <c r="J34" i="1080"/>
  <c r="F34" i="1205"/>
  <c r="G34" i="1213"/>
  <c r="E34" i="1169"/>
  <c r="D34" i="1170"/>
  <c r="F34" i="1158"/>
  <c r="F34" i="1153"/>
  <c r="D34" i="1155"/>
  <c r="E34" i="1154"/>
  <c r="E34" i="1122"/>
  <c r="F34" i="1126"/>
  <c r="D34" i="1123"/>
  <c r="F34" i="1121"/>
  <c r="M34" i="1094"/>
  <c r="N34" i="1092"/>
  <c r="N34" i="1091"/>
  <c r="N34" i="1088"/>
  <c r="N34" i="1090"/>
  <c r="N34" i="1089"/>
  <c r="N34" i="1086"/>
  <c r="N34" i="1084"/>
  <c r="N34" i="1082"/>
  <c r="N34" i="1087"/>
  <c r="N34" i="1085"/>
  <c r="N34" i="1083"/>
  <c r="N34" i="1081"/>
  <c r="N34" i="1080"/>
  <c r="R34" i="1093"/>
  <c r="P34" i="1094"/>
  <c r="R34" i="1092"/>
  <c r="R34" i="1091"/>
  <c r="R34" i="1088"/>
  <c r="R34" i="1089"/>
  <c r="R34" i="1090"/>
  <c r="R34" i="1087"/>
  <c r="R34" i="1086"/>
  <c r="R34" i="1084"/>
  <c r="R34" i="1082"/>
  <c r="R34" i="1085"/>
  <c r="R34" i="1083"/>
  <c r="R34" i="1081"/>
  <c r="R34" i="1080"/>
  <c r="C35" i="1204"/>
  <c r="C35" i="1172"/>
  <c r="B35" i="1206"/>
  <c r="B35" i="1160"/>
  <c r="C35" i="1157"/>
  <c r="C35" i="1159"/>
  <c r="B35" i="1145"/>
  <c r="C35" i="1125"/>
  <c r="C35" i="1144"/>
  <c r="C35" i="1112"/>
  <c r="C35" i="1093"/>
  <c r="B35" i="1113"/>
  <c r="C35" i="1092"/>
  <c r="C35" i="1091"/>
  <c r="C35" i="1088"/>
  <c r="C35" i="1090"/>
  <c r="C35" i="1089"/>
  <c r="C35" i="1086"/>
  <c r="C35" i="1084"/>
  <c r="C35" i="1082"/>
  <c r="C35" i="1087"/>
  <c r="C35" i="1085"/>
  <c r="C35" i="1083"/>
  <c r="B35" i="1080"/>
  <c r="G35" i="1204"/>
  <c r="B35" i="1210"/>
  <c r="D35" i="1207"/>
  <c r="C35" i="1209"/>
  <c r="C35" i="1208"/>
  <c r="F35" i="1206"/>
  <c r="B35" i="1164"/>
  <c r="E35" i="1161"/>
  <c r="C35" i="1163"/>
  <c r="D35" i="1162"/>
  <c r="C35" i="1148"/>
  <c r="D35" i="1147"/>
  <c r="E35" i="1146"/>
  <c r="B35" i="1149"/>
  <c r="F35" i="1145"/>
  <c r="D35" i="1115"/>
  <c r="E35" i="1094"/>
  <c r="C35" i="1116"/>
  <c r="G35" i="1093"/>
  <c r="F35" i="1113"/>
  <c r="B35" i="1117"/>
  <c r="E35" i="1114"/>
  <c r="G35" i="1092"/>
  <c r="G35" i="1091"/>
  <c r="G35" i="1088"/>
  <c r="G35" i="1089"/>
  <c r="G35" i="1090"/>
  <c r="G35" i="1087"/>
  <c r="F35" i="1083"/>
  <c r="G35" i="1086"/>
  <c r="F35" i="1084"/>
  <c r="F35" i="1082"/>
  <c r="F35" i="1080"/>
  <c r="F35" i="1081"/>
  <c r="C35" i="1213"/>
  <c r="B35" i="1205"/>
  <c r="D35" i="1212"/>
  <c r="E35" i="1211"/>
  <c r="F35" i="1210"/>
  <c r="G35" i="1209"/>
  <c r="E35" i="1171"/>
  <c r="B35" i="1168"/>
  <c r="D35" i="1166"/>
  <c r="C35" i="1167"/>
  <c r="E35" i="1165"/>
  <c r="E35" i="1156"/>
  <c r="C35" i="1152"/>
  <c r="D35" i="1151"/>
  <c r="F35" i="1157"/>
  <c r="B35" i="1153"/>
  <c r="E35" i="1150"/>
  <c r="F35" i="1149"/>
  <c r="F35" i="1125"/>
  <c r="B35" i="1121"/>
  <c r="E35" i="1124"/>
  <c r="E35" i="1118"/>
  <c r="D35" i="1119"/>
  <c r="C35" i="1120"/>
  <c r="I35" i="1094"/>
  <c r="F35" i="1117"/>
  <c r="K35" i="1093"/>
  <c r="K35" i="1092"/>
  <c r="K35" i="1091"/>
  <c r="K35" i="1090"/>
  <c r="J35" i="1088"/>
  <c r="J35" i="1087"/>
  <c r="J35" i="1085"/>
  <c r="J35" i="1083"/>
  <c r="J35" i="1086"/>
  <c r="J35" i="1084"/>
  <c r="J35" i="1082"/>
  <c r="J35" i="1080"/>
  <c r="J35" i="1081"/>
  <c r="G35" i="1213"/>
  <c r="F35" i="1205"/>
  <c r="E35" i="1169"/>
  <c r="D35" i="1170"/>
  <c r="F35" i="1158"/>
  <c r="D35" i="1155"/>
  <c r="E35" i="1154"/>
  <c r="F35" i="1153"/>
  <c r="F35" i="1121"/>
  <c r="E35" i="1122"/>
  <c r="F35" i="1126"/>
  <c r="D35" i="1123"/>
  <c r="M35" i="1094"/>
  <c r="N35" i="1092"/>
  <c r="N35" i="1090"/>
  <c r="N35" i="1091"/>
  <c r="N35" i="1088"/>
  <c r="N35" i="1089"/>
  <c r="N35" i="1087"/>
  <c r="N35" i="1085"/>
  <c r="N35" i="1083"/>
  <c r="N35" i="1086"/>
  <c r="N35" i="1084"/>
  <c r="N35" i="1082"/>
  <c r="N35" i="1080"/>
  <c r="N35" i="1081"/>
  <c r="P35" i="1094"/>
  <c r="R35" i="1092"/>
  <c r="R35" i="1090"/>
  <c r="R35" i="1093"/>
  <c r="R35" i="1091"/>
  <c r="R35" i="1088"/>
  <c r="R35" i="1089"/>
  <c r="R35" i="1087"/>
  <c r="R35" i="1085"/>
  <c r="R35" i="1083"/>
  <c r="R35" i="1086"/>
  <c r="R35" i="1084"/>
  <c r="R35" i="1082"/>
  <c r="R35" i="1080"/>
  <c r="R35" i="1081"/>
  <c r="C36" i="1204"/>
  <c r="B36" i="1206"/>
  <c r="C36" i="1172"/>
  <c r="B36" i="1160"/>
  <c r="C36" i="1159"/>
  <c r="C36" i="1157"/>
  <c r="B36" i="1145"/>
  <c r="C36" i="1144"/>
  <c r="C36" i="1125"/>
  <c r="C36" i="1112"/>
  <c r="B36" i="1113"/>
  <c r="C36" i="1093"/>
  <c r="C36" i="1092"/>
  <c r="C36" i="1090"/>
  <c r="C36" i="1091"/>
  <c r="C36" i="1088"/>
  <c r="C36" i="1089"/>
  <c r="C36" i="1087"/>
  <c r="C36" i="1085"/>
  <c r="C36" i="1083"/>
  <c r="C36" i="1086"/>
  <c r="C36" i="1084"/>
  <c r="C36" i="1082"/>
  <c r="B36" i="1080"/>
  <c r="G36" i="1204"/>
  <c r="B36" i="1210"/>
  <c r="C36" i="1209"/>
  <c r="D36" i="1207"/>
  <c r="F36" i="1206"/>
  <c r="C36" i="1208"/>
  <c r="B36" i="1164"/>
  <c r="C36" i="1163"/>
  <c r="E36" i="1161"/>
  <c r="D36" i="1162"/>
  <c r="D36" i="1147"/>
  <c r="E36" i="1146"/>
  <c r="B36" i="1149"/>
  <c r="F36" i="1145"/>
  <c r="C36" i="1148"/>
  <c r="B36" i="1117"/>
  <c r="E36" i="1114"/>
  <c r="E36" i="1094"/>
  <c r="D36" i="1115"/>
  <c r="C36" i="1116"/>
  <c r="F36" i="1113"/>
  <c r="G36" i="1092"/>
  <c r="G36" i="1090"/>
  <c r="G36" i="1093"/>
  <c r="G36" i="1091"/>
  <c r="G36" i="1088"/>
  <c r="G36" i="1089"/>
  <c r="G36" i="1087"/>
  <c r="F36" i="1083"/>
  <c r="G36" i="1086"/>
  <c r="F36" i="1084"/>
  <c r="F36" i="1082"/>
  <c r="F36" i="1080"/>
  <c r="F36" i="1081"/>
  <c r="B36" i="1205"/>
  <c r="C36" i="1213"/>
  <c r="D36" i="1212"/>
  <c r="E36" i="1211"/>
  <c r="F36" i="1210"/>
  <c r="G36" i="1209"/>
  <c r="E36" i="1171"/>
  <c r="B36" i="1168"/>
  <c r="D36" i="1166"/>
  <c r="C36" i="1167"/>
  <c r="E36" i="1165"/>
  <c r="F36" i="1157"/>
  <c r="E36" i="1150"/>
  <c r="E36" i="1156"/>
  <c r="B36" i="1153"/>
  <c r="C36" i="1152"/>
  <c r="D36" i="1151"/>
  <c r="F36" i="1149"/>
  <c r="C36" i="1120"/>
  <c r="F36" i="1125"/>
  <c r="B36" i="1121"/>
  <c r="F36" i="1117"/>
  <c r="E36" i="1124"/>
  <c r="D36" i="1119"/>
  <c r="I36" i="1094"/>
  <c r="E36" i="1118"/>
  <c r="K36" i="1093"/>
  <c r="K36" i="1092"/>
  <c r="K36" i="1090"/>
  <c r="K36" i="1091"/>
  <c r="J36" i="1088"/>
  <c r="J36" i="1087"/>
  <c r="J36" i="1085"/>
  <c r="J36" i="1083"/>
  <c r="J36" i="1086"/>
  <c r="J36" i="1084"/>
  <c r="J36" i="1082"/>
  <c r="J36" i="1080"/>
  <c r="J36" i="1081"/>
  <c r="F36" i="1205"/>
  <c r="G36" i="1213"/>
  <c r="E36" i="1169"/>
  <c r="D36" i="1170"/>
  <c r="F36" i="1158"/>
  <c r="D36" i="1155"/>
  <c r="E36" i="1154"/>
  <c r="F36" i="1153"/>
  <c r="F36" i="1121"/>
  <c r="E36" i="1122"/>
  <c r="F36" i="1126"/>
  <c r="D36" i="1123"/>
  <c r="M36" i="1094"/>
  <c r="N36" i="1091"/>
  <c r="N36" i="1092"/>
  <c r="N36" i="1089"/>
  <c r="N36" i="1090"/>
  <c r="N36" i="1088"/>
  <c r="N36" i="1085"/>
  <c r="N36" i="1083"/>
  <c r="N36" i="1087"/>
  <c r="N36" i="1086"/>
  <c r="N36" i="1084"/>
  <c r="N36" i="1082"/>
  <c r="N36" i="1080"/>
  <c r="N36" i="1081"/>
  <c r="P36" i="1094"/>
  <c r="R36" i="1093"/>
  <c r="R36" i="1091"/>
  <c r="R36" i="1092"/>
  <c r="R36" i="1090"/>
  <c r="R36" i="1089"/>
  <c r="R36" i="1088"/>
  <c r="R36" i="1087"/>
  <c r="R36" i="1085"/>
  <c r="R36" i="1083"/>
  <c r="R36" i="1086"/>
  <c r="R36" i="1084"/>
  <c r="R36" i="1082"/>
  <c r="R36" i="1080"/>
  <c r="R36" i="1081"/>
  <c r="C37" i="1204"/>
  <c r="C37" i="1172"/>
  <c r="B37" i="1206"/>
  <c r="B37" i="1160"/>
  <c r="C37" i="1159"/>
  <c r="C37" i="1157"/>
  <c r="B37" i="1145"/>
  <c r="C37" i="1144"/>
  <c r="C37" i="1125"/>
  <c r="B37" i="1113"/>
  <c r="C37" i="1112"/>
  <c r="C37" i="1093"/>
  <c r="C37" i="1091"/>
  <c r="C37" i="1092"/>
  <c r="C37" i="1089"/>
  <c r="C37" i="1090"/>
  <c r="C37" i="1088"/>
  <c r="C37" i="1085"/>
  <c r="C37" i="1083"/>
  <c r="C37" i="1087"/>
  <c r="C37" i="1086"/>
  <c r="C37" i="1084"/>
  <c r="C37" i="1082"/>
  <c r="B37" i="1080"/>
  <c r="G37" i="1204"/>
  <c r="B37" i="1210"/>
  <c r="C37" i="1209"/>
  <c r="D37" i="1207"/>
  <c r="C37" i="1208"/>
  <c r="F37" i="1206"/>
  <c r="B37" i="1164"/>
  <c r="C37" i="1163"/>
  <c r="D37" i="1162"/>
  <c r="E37" i="1161"/>
  <c r="E37" i="1146"/>
  <c r="B37" i="1149"/>
  <c r="F37" i="1145"/>
  <c r="C37" i="1148"/>
  <c r="D37" i="1147"/>
  <c r="B37" i="1117"/>
  <c r="F37" i="1113"/>
  <c r="E37" i="1094"/>
  <c r="E37" i="1114"/>
  <c r="D37" i="1115"/>
  <c r="C37" i="1116"/>
  <c r="G37" i="1093"/>
  <c r="G37" i="1091"/>
  <c r="G37" i="1092"/>
  <c r="G37" i="1090"/>
  <c r="G37" i="1089"/>
  <c r="G37" i="1088"/>
  <c r="F37" i="1084"/>
  <c r="F37" i="1082"/>
  <c r="G37" i="1087"/>
  <c r="F37" i="1083"/>
  <c r="G37" i="1086"/>
  <c r="F37" i="1081"/>
  <c r="F37" i="1080"/>
  <c r="B37" i="1205"/>
  <c r="C37" i="1213"/>
  <c r="D37" i="1212"/>
  <c r="E37" i="1211"/>
  <c r="F37" i="1210"/>
  <c r="G37" i="1209"/>
  <c r="E37" i="1171"/>
  <c r="B37" i="1168"/>
  <c r="D37" i="1166"/>
  <c r="C37" i="1167"/>
  <c r="E37" i="1165"/>
  <c r="E37" i="1156"/>
  <c r="B37" i="1153"/>
  <c r="F37" i="1157"/>
  <c r="C37" i="1152"/>
  <c r="D37" i="1151"/>
  <c r="F37" i="1149"/>
  <c r="E37" i="1150"/>
  <c r="D37" i="1119"/>
  <c r="C37" i="1120"/>
  <c r="F37" i="1125"/>
  <c r="B37" i="1121"/>
  <c r="E37" i="1124"/>
  <c r="E37" i="1118"/>
  <c r="I37" i="1094"/>
  <c r="F37" i="1117"/>
  <c r="K37" i="1093"/>
  <c r="K37" i="1091"/>
  <c r="K37" i="1092"/>
  <c r="J37" i="1087"/>
  <c r="K37" i="1090"/>
  <c r="J37" i="1088"/>
  <c r="J37" i="1086"/>
  <c r="J37" i="1084"/>
  <c r="J37" i="1082"/>
  <c r="J37" i="1085"/>
  <c r="J37" i="1083"/>
  <c r="J37" i="1081"/>
  <c r="J37" i="1080"/>
  <c r="G37" i="1213"/>
  <c r="F37" i="1205"/>
  <c r="E37" i="1169"/>
  <c r="D37" i="1170"/>
  <c r="F37" i="1158"/>
  <c r="E37" i="1154"/>
  <c r="F37" i="1153"/>
  <c r="D37" i="1155"/>
  <c r="F37" i="1126"/>
  <c r="D37" i="1123"/>
  <c r="F37" i="1121"/>
  <c r="E37" i="1122"/>
  <c r="M37" i="1094"/>
  <c r="N37" i="1091"/>
  <c r="N37" i="1092"/>
  <c r="N37" i="1090"/>
  <c r="N37" i="1089"/>
  <c r="N37" i="1087"/>
  <c r="N37" i="1088"/>
  <c r="N37" i="1086"/>
  <c r="N37" i="1084"/>
  <c r="N37" i="1082"/>
  <c r="N37" i="1085"/>
  <c r="N37" i="1083"/>
  <c r="N37" i="1081"/>
  <c r="N37" i="1080"/>
  <c r="P37" i="1094"/>
  <c r="R37" i="1093"/>
  <c r="R37" i="1091"/>
  <c r="R37" i="1092"/>
  <c r="R37" i="1090"/>
  <c r="R37" i="1089"/>
  <c r="R37" i="1087"/>
  <c r="R37" i="1088"/>
  <c r="R37" i="1086"/>
  <c r="R37" i="1084"/>
  <c r="R37" i="1082"/>
  <c r="R37" i="1085"/>
  <c r="R37" i="1083"/>
  <c r="R37" i="1081"/>
  <c r="R37" i="1080"/>
  <c r="C38" i="1204"/>
  <c r="B38" i="1206"/>
  <c r="C38" i="1172"/>
  <c r="B38" i="1160"/>
  <c r="C38" i="1159"/>
  <c r="C38" i="1157"/>
  <c r="B38" i="1145"/>
  <c r="C38" i="1144"/>
  <c r="C38" i="1125"/>
  <c r="C38" i="1112"/>
  <c r="B38" i="1113"/>
  <c r="C38" i="1091"/>
  <c r="C38" i="1093"/>
  <c r="C38" i="1092"/>
  <c r="C38" i="1090"/>
  <c r="C38" i="1089"/>
  <c r="C38" i="1087"/>
  <c r="C38" i="1088"/>
  <c r="C38" i="1086"/>
  <c r="C38" i="1084"/>
  <c r="C38" i="1082"/>
  <c r="C38" i="1085"/>
  <c r="C38" i="1083"/>
  <c r="B38" i="1080"/>
  <c r="G38" i="1204"/>
  <c r="B38" i="1210"/>
  <c r="C38" i="1209"/>
  <c r="D38" i="1207"/>
  <c r="C38" i="1208"/>
  <c r="F38" i="1206"/>
  <c r="B38" i="1164"/>
  <c r="D38" i="1162"/>
  <c r="C38" i="1163"/>
  <c r="E38" i="1161"/>
  <c r="B38" i="1149"/>
  <c r="F38" i="1145"/>
  <c r="C38" i="1148"/>
  <c r="D38" i="1147"/>
  <c r="E38" i="1146"/>
  <c r="B38" i="1117"/>
  <c r="C38" i="1116"/>
  <c r="E38" i="1094"/>
  <c r="F38" i="1113"/>
  <c r="E38" i="1114"/>
  <c r="D38" i="1115"/>
  <c r="G38" i="1093"/>
  <c r="G38" i="1091"/>
  <c r="G38" i="1092"/>
  <c r="G38" i="1090"/>
  <c r="G38" i="1089"/>
  <c r="G38" i="1087"/>
  <c r="G38" i="1088"/>
  <c r="G38" i="1086"/>
  <c r="F38" i="1084"/>
  <c r="F38" i="1082"/>
  <c r="F38" i="1083"/>
  <c r="F38" i="1081"/>
  <c r="F38" i="1080"/>
  <c r="B38" i="1205"/>
  <c r="C38" i="1213"/>
  <c r="D38" i="1212"/>
  <c r="E38" i="1211"/>
  <c r="F38" i="1210"/>
  <c r="G38" i="1209"/>
  <c r="E38" i="1171"/>
  <c r="B38" i="1168"/>
  <c r="D38" i="1166"/>
  <c r="E38" i="1165"/>
  <c r="C38" i="1167"/>
  <c r="F38" i="1157"/>
  <c r="B38" i="1153"/>
  <c r="E38" i="1156"/>
  <c r="C38" i="1152"/>
  <c r="E38" i="1150"/>
  <c r="F38" i="1149"/>
  <c r="D38" i="1151"/>
  <c r="E38" i="1124"/>
  <c r="D38" i="1119"/>
  <c r="C38" i="1120"/>
  <c r="F38" i="1125"/>
  <c r="B38" i="1121"/>
  <c r="F38" i="1117"/>
  <c r="I38" i="1094"/>
  <c r="E38" i="1118"/>
  <c r="K38" i="1091"/>
  <c r="K38" i="1093"/>
  <c r="K38" i="1092"/>
  <c r="K38" i="1090"/>
  <c r="J38" i="1088"/>
  <c r="J38" i="1086"/>
  <c r="J38" i="1084"/>
  <c r="J38" i="1082"/>
  <c r="J38" i="1087"/>
  <c r="J38" i="1085"/>
  <c r="J38" i="1083"/>
  <c r="J38" i="1081"/>
  <c r="J38" i="1080"/>
  <c r="F38" i="1205"/>
  <c r="G38" i="1213"/>
  <c r="E38" i="1169"/>
  <c r="D38" i="1170"/>
  <c r="F38" i="1158"/>
  <c r="F38" i="1153"/>
  <c r="D38" i="1155"/>
  <c r="E38" i="1154"/>
  <c r="E38" i="1122"/>
  <c r="F38" i="1126"/>
  <c r="D38" i="1123"/>
  <c r="F38" i="1121"/>
  <c r="M38" i="1094"/>
  <c r="N38" i="1092"/>
  <c r="N38" i="1091"/>
  <c r="N38" i="1088"/>
  <c r="N38" i="1089"/>
  <c r="N38" i="1090"/>
  <c r="N38" i="1087"/>
  <c r="N38" i="1086"/>
  <c r="N38" i="1084"/>
  <c r="N38" i="1082"/>
  <c r="N38" i="1085"/>
  <c r="N38" i="1083"/>
  <c r="N38" i="1081"/>
  <c r="N38" i="1080"/>
  <c r="R38" i="1093"/>
  <c r="P38" i="1094"/>
  <c r="R38" i="1092"/>
  <c r="R38" i="1091"/>
  <c r="R38" i="1088"/>
  <c r="R38" i="1090"/>
  <c r="R38" i="1089"/>
  <c r="R38" i="1086"/>
  <c r="R38" i="1084"/>
  <c r="R38" i="1082"/>
  <c r="R38" i="1087"/>
  <c r="R38" i="1085"/>
  <c r="R38" i="1083"/>
  <c r="R38" i="1081"/>
  <c r="R38" i="1080"/>
  <c r="C39" i="1204"/>
  <c r="C39" i="1172"/>
  <c r="B39" i="1206"/>
  <c r="B39" i="1160"/>
  <c r="C39" i="1157"/>
  <c r="C39" i="1159"/>
  <c r="B39" i="1145"/>
  <c r="C39" i="1144"/>
  <c r="C39" i="1125"/>
  <c r="C39" i="1112"/>
  <c r="C39" i="1093"/>
  <c r="B39" i="1113"/>
  <c r="C39" i="1092"/>
  <c r="C39" i="1091"/>
  <c r="C39" i="1088"/>
  <c r="C39" i="1089"/>
  <c r="C39" i="1090"/>
  <c r="C39" i="1087"/>
  <c r="C39" i="1086"/>
  <c r="C39" i="1084"/>
  <c r="C39" i="1082"/>
  <c r="C39" i="1085"/>
  <c r="C39" i="1083"/>
  <c r="B39" i="1080"/>
  <c r="G39" i="1204"/>
  <c r="B39" i="1210"/>
  <c r="D39" i="1207"/>
  <c r="C39" i="1209"/>
  <c r="C39" i="1208"/>
  <c r="F39" i="1206"/>
  <c r="B39" i="1164"/>
  <c r="E39" i="1161"/>
  <c r="C39" i="1163"/>
  <c r="D39" i="1162"/>
  <c r="C39" i="1148"/>
  <c r="D39" i="1147"/>
  <c r="E39" i="1146"/>
  <c r="B39" i="1149"/>
  <c r="F39" i="1145"/>
  <c r="D39" i="1115"/>
  <c r="E39" i="1094"/>
  <c r="B39" i="1117"/>
  <c r="C39" i="1116"/>
  <c r="G39" i="1093"/>
  <c r="F39" i="1113"/>
  <c r="E39" i="1114"/>
  <c r="G39" i="1092"/>
  <c r="G39" i="1091"/>
  <c r="G39" i="1088"/>
  <c r="G39" i="1090"/>
  <c r="G39" i="1089"/>
  <c r="F39" i="1083"/>
  <c r="G39" i="1086"/>
  <c r="G39" i="1087"/>
  <c r="F39" i="1084"/>
  <c r="F39" i="1082"/>
  <c r="F39" i="1080"/>
  <c r="F39" i="1081"/>
  <c r="B39" i="1205"/>
  <c r="C39" i="1213"/>
  <c r="D39" i="1212"/>
  <c r="E39" i="1211"/>
  <c r="F39" i="1210"/>
  <c r="G39" i="1209"/>
  <c r="E39" i="1171"/>
  <c r="B39" i="1168"/>
  <c r="D39" i="1166"/>
  <c r="C39" i="1167"/>
  <c r="E39" i="1165"/>
  <c r="E39" i="1156"/>
  <c r="C39" i="1152"/>
  <c r="F39" i="1157"/>
  <c r="D39" i="1151"/>
  <c r="B39" i="1153"/>
  <c r="E39" i="1150"/>
  <c r="F39" i="1149"/>
  <c r="F39" i="1125"/>
  <c r="B39" i="1121"/>
  <c r="E39" i="1124"/>
  <c r="E39" i="1118"/>
  <c r="D39" i="1119"/>
  <c r="C39" i="1120"/>
  <c r="I39" i="1094"/>
  <c r="K39" i="1093"/>
  <c r="F39" i="1117"/>
  <c r="K39" i="1092"/>
  <c r="K39" i="1091"/>
  <c r="J39" i="1088"/>
  <c r="K39" i="1090"/>
  <c r="J39" i="1087"/>
  <c r="J39" i="1085"/>
  <c r="J39" i="1083"/>
  <c r="J39" i="1086"/>
  <c r="J39" i="1084"/>
  <c r="J39" i="1082"/>
  <c r="J39" i="1080"/>
  <c r="J39" i="1081"/>
  <c r="F39" i="1205"/>
  <c r="G39" i="1213"/>
  <c r="E39" i="1169"/>
  <c r="D39" i="1170"/>
  <c r="F39" i="1158"/>
  <c r="D39" i="1155"/>
  <c r="E39" i="1154"/>
  <c r="F39" i="1153"/>
  <c r="F39" i="1121"/>
  <c r="E39" i="1122"/>
  <c r="F39" i="1126"/>
  <c r="D39" i="1123"/>
  <c r="M39" i="1094"/>
  <c r="N39" i="1092"/>
  <c r="N39" i="1090"/>
  <c r="N39" i="1091"/>
  <c r="N39" i="1088"/>
  <c r="N39" i="1089"/>
  <c r="N39" i="1087"/>
  <c r="N39" i="1085"/>
  <c r="N39" i="1083"/>
  <c r="N39" i="1086"/>
  <c r="N39" i="1084"/>
  <c r="N39" i="1082"/>
  <c r="N39" i="1080"/>
  <c r="N39" i="1081"/>
  <c r="P39" i="1094"/>
  <c r="R39" i="1093"/>
  <c r="R39" i="1092"/>
  <c r="R39" i="1090"/>
  <c r="R39" i="1091"/>
  <c r="R39" i="1088"/>
  <c r="R39" i="1089"/>
  <c r="R39" i="1087"/>
  <c r="R39" i="1085"/>
  <c r="R39" i="1083"/>
  <c r="R39" i="1086"/>
  <c r="R39" i="1084"/>
  <c r="R39" i="1082"/>
  <c r="R39" i="1080"/>
  <c r="R39" i="1081"/>
  <c r="C40" i="1204"/>
  <c r="B40" i="1206"/>
  <c r="C40" i="1172"/>
  <c r="B40" i="1160"/>
  <c r="C40" i="1159"/>
  <c r="C40" i="1157"/>
  <c r="B40" i="1145"/>
  <c r="C40" i="1144"/>
  <c r="C40" i="1125"/>
  <c r="C40" i="1112"/>
  <c r="B40" i="1113"/>
  <c r="C40" i="1092"/>
  <c r="C40" i="1090"/>
  <c r="C40" i="1093"/>
  <c r="C40" i="1091"/>
  <c r="C40" i="1088"/>
  <c r="C40" i="1089"/>
  <c r="C40" i="1087"/>
  <c r="C40" i="1085"/>
  <c r="C40" i="1083"/>
  <c r="C40" i="1086"/>
  <c r="C40" i="1084"/>
  <c r="C40" i="1082"/>
  <c r="B40" i="1080"/>
  <c r="G40" i="1204"/>
  <c r="B40" i="1210"/>
  <c r="C40" i="1209"/>
  <c r="D40" i="1207"/>
  <c r="F40" i="1206"/>
  <c r="C40" i="1208"/>
  <c r="B40" i="1164"/>
  <c r="C40" i="1163"/>
  <c r="E40" i="1161"/>
  <c r="D40" i="1162"/>
  <c r="D40" i="1147"/>
  <c r="E40" i="1146"/>
  <c r="B40" i="1149"/>
  <c r="F40" i="1145"/>
  <c r="C40" i="1148"/>
  <c r="B40" i="1117"/>
  <c r="E40" i="1114"/>
  <c r="E40" i="1094"/>
  <c r="D40" i="1115"/>
  <c r="C40" i="1116"/>
  <c r="F40" i="1113"/>
  <c r="G40" i="1093"/>
  <c r="G40" i="1092"/>
  <c r="G40" i="1090"/>
  <c r="G40" i="1091"/>
  <c r="G40" i="1088"/>
  <c r="G40" i="1089"/>
  <c r="G40" i="1087"/>
  <c r="F40" i="1083"/>
  <c r="G40" i="1086"/>
  <c r="F40" i="1084"/>
  <c r="F40" i="1082"/>
  <c r="F40" i="1080"/>
  <c r="F40" i="1081"/>
  <c r="B40" i="1205"/>
  <c r="C40" i="1213"/>
  <c r="D40" i="1212"/>
  <c r="E40" i="1211"/>
  <c r="F40" i="1210"/>
  <c r="G40" i="1209"/>
  <c r="E40" i="1171"/>
  <c r="B40" i="1168"/>
  <c r="D40" i="1166"/>
  <c r="C40" i="1167"/>
  <c r="E40" i="1165"/>
  <c r="F40" i="1157"/>
  <c r="E40" i="1156"/>
  <c r="E40" i="1150"/>
  <c r="B40" i="1153"/>
  <c r="C40" i="1152"/>
  <c r="D40" i="1151"/>
  <c r="F40" i="1149"/>
  <c r="C40" i="1120"/>
  <c r="F40" i="1125"/>
  <c r="B40" i="1121"/>
  <c r="F40" i="1117"/>
  <c r="E40" i="1124"/>
  <c r="D40" i="1119"/>
  <c r="E40" i="1118"/>
  <c r="I40" i="1094"/>
  <c r="K40" i="1092"/>
  <c r="K40" i="1090"/>
  <c r="K40" i="1093"/>
  <c r="K40" i="1091"/>
  <c r="J40" i="1088"/>
  <c r="J40" i="1085"/>
  <c r="J40" i="1083"/>
  <c r="J40" i="1087"/>
  <c r="J40" i="1086"/>
  <c r="J40" i="1084"/>
  <c r="J40" i="1082"/>
  <c r="J40" i="1080"/>
  <c r="J40" i="1081"/>
  <c r="F40" i="1205"/>
  <c r="G40" i="1213"/>
  <c r="E40" i="1169"/>
  <c r="D40" i="1170"/>
  <c r="F40" i="1158"/>
  <c r="D40" i="1155"/>
  <c r="E40" i="1154"/>
  <c r="F40" i="1153"/>
  <c r="F40" i="1121"/>
  <c r="E40" i="1122"/>
  <c r="F40" i="1126"/>
  <c r="D40" i="1123"/>
  <c r="M40" i="1094"/>
  <c r="N40" i="1091"/>
  <c r="N40" i="1092"/>
  <c r="N40" i="1090"/>
  <c r="N40" i="1089"/>
  <c r="N40" i="1088"/>
  <c r="N40" i="1087"/>
  <c r="N40" i="1085"/>
  <c r="N40" i="1083"/>
  <c r="N40" i="1086"/>
  <c r="N40" i="1084"/>
  <c r="N40" i="1082"/>
  <c r="N40" i="1080"/>
  <c r="N40" i="1081"/>
  <c r="P40" i="1094"/>
  <c r="R40" i="1093"/>
  <c r="R40" i="1091"/>
  <c r="R40" i="1092"/>
  <c r="R40" i="1089"/>
  <c r="R40" i="1090"/>
  <c r="R40" i="1088"/>
  <c r="R40" i="1085"/>
  <c r="R40" i="1083"/>
  <c r="R40" i="1087"/>
  <c r="R40" i="1086"/>
  <c r="R40" i="1084"/>
  <c r="R40" i="1082"/>
  <c r="R40" i="1080"/>
  <c r="R40" i="1081"/>
  <c r="C41" i="1204"/>
  <c r="C41" i="1172"/>
  <c r="B41" i="1206"/>
  <c r="B41" i="1160"/>
  <c r="C41" i="1159"/>
  <c r="C41" i="1157"/>
  <c r="B41" i="1145"/>
  <c r="C41" i="1144"/>
  <c r="C41" i="1125"/>
  <c r="B41" i="1113"/>
  <c r="C41" i="1112"/>
  <c r="C41" i="1093"/>
  <c r="C41" i="1091"/>
  <c r="C41" i="1092"/>
  <c r="C41" i="1090"/>
  <c r="C41" i="1089"/>
  <c r="C41" i="1088"/>
  <c r="C41" i="1087"/>
  <c r="C41" i="1085"/>
  <c r="C41" i="1083"/>
  <c r="C41" i="1086"/>
  <c r="C41" i="1084"/>
  <c r="C41" i="1082"/>
  <c r="B41" i="1080"/>
  <c r="G41" i="1204"/>
  <c r="B41" i="1210"/>
  <c r="C41" i="1209"/>
  <c r="D41" i="1207"/>
  <c r="C41" i="1208"/>
  <c r="F41" i="1206"/>
  <c r="B41" i="1164"/>
  <c r="C41" i="1163"/>
  <c r="D41" i="1162"/>
  <c r="E41" i="1161"/>
  <c r="E41" i="1146"/>
  <c r="B41" i="1149"/>
  <c r="F41" i="1145"/>
  <c r="C41" i="1148"/>
  <c r="D41" i="1147"/>
  <c r="F41" i="1113"/>
  <c r="E41" i="1094"/>
  <c r="E41" i="1114"/>
  <c r="B41" i="1117"/>
  <c r="D41" i="1115"/>
  <c r="C41" i="1116"/>
  <c r="G41" i="1093"/>
  <c r="G41" i="1091"/>
  <c r="G41" i="1092"/>
  <c r="G41" i="1089"/>
  <c r="G41" i="1090"/>
  <c r="G41" i="1088"/>
  <c r="F41" i="1084"/>
  <c r="F41" i="1082"/>
  <c r="F41" i="1083"/>
  <c r="G41" i="1087"/>
  <c r="G41" i="1086"/>
  <c r="F41" i="1081"/>
  <c r="F41" i="1080"/>
  <c r="C41" i="1213"/>
  <c r="B41" i="1205"/>
  <c r="D41" i="1212"/>
  <c r="E41" i="1211"/>
  <c r="F41" i="1210"/>
  <c r="G41" i="1209"/>
  <c r="E41" i="1171"/>
  <c r="B41" i="1168"/>
  <c r="D41" i="1166"/>
  <c r="C41" i="1167"/>
  <c r="E41" i="1165"/>
  <c r="E41" i="1156"/>
  <c r="F41" i="1157"/>
  <c r="B41" i="1153"/>
  <c r="C41" i="1152"/>
  <c r="D41" i="1151"/>
  <c r="E41" i="1150"/>
  <c r="F41" i="1149"/>
  <c r="D41" i="1119"/>
  <c r="C41" i="1120"/>
  <c r="F41" i="1125"/>
  <c r="B41" i="1121"/>
  <c r="E41" i="1124"/>
  <c r="E41" i="1118"/>
  <c r="F41" i="1117"/>
  <c r="I41" i="1094"/>
  <c r="K41" i="1093"/>
  <c r="K41" i="1091"/>
  <c r="K41" i="1092"/>
  <c r="K41" i="1090"/>
  <c r="J41" i="1087"/>
  <c r="J41" i="1088"/>
  <c r="J41" i="1086"/>
  <c r="J41" i="1084"/>
  <c r="J41" i="1082"/>
  <c r="J41" i="1085"/>
  <c r="J41" i="1083"/>
  <c r="J41" i="1081"/>
  <c r="J41" i="1080"/>
  <c r="F41" i="1205"/>
  <c r="G41" i="1213"/>
  <c r="E41" i="1169"/>
  <c r="D41" i="1170"/>
  <c r="F41" i="1158"/>
  <c r="E41" i="1154"/>
  <c r="F41" i="1153"/>
  <c r="D41" i="1155"/>
  <c r="F41" i="1126"/>
  <c r="D41" i="1123"/>
  <c r="F41" i="1121"/>
  <c r="E41" i="1122"/>
  <c r="M41" i="1094"/>
  <c r="N41" i="1091"/>
  <c r="N41" i="1092"/>
  <c r="N41" i="1090"/>
  <c r="N41" i="1089"/>
  <c r="N41" i="1087"/>
  <c r="N41" i="1088"/>
  <c r="N41" i="1086"/>
  <c r="N41" i="1084"/>
  <c r="N41" i="1082"/>
  <c r="N41" i="1085"/>
  <c r="N41" i="1083"/>
  <c r="N41" i="1081"/>
  <c r="N41" i="1080"/>
  <c r="P41" i="1094"/>
  <c r="R41" i="1091"/>
  <c r="R41" i="1093"/>
  <c r="R41" i="1092"/>
  <c r="R41" i="1090"/>
  <c r="R41" i="1089"/>
  <c r="R41" i="1087"/>
  <c r="R41" i="1088"/>
  <c r="R41" i="1086"/>
  <c r="R41" i="1084"/>
  <c r="R41" i="1082"/>
  <c r="R41" i="1085"/>
  <c r="R41" i="1083"/>
  <c r="R41" i="1081"/>
  <c r="R41" i="1080"/>
  <c r="C42" i="1204"/>
  <c r="B42" i="1206"/>
  <c r="C42" i="1172"/>
  <c r="B42" i="1160"/>
  <c r="C42" i="1159"/>
  <c r="C42" i="1157"/>
  <c r="B42" i="1145"/>
  <c r="C42" i="1144"/>
  <c r="C42" i="1125"/>
  <c r="C42" i="1112"/>
  <c r="B42" i="1113"/>
  <c r="C42" i="1093"/>
  <c r="C42" i="1091"/>
  <c r="C42" i="1092"/>
  <c r="C42" i="1090"/>
  <c r="C42" i="1089"/>
  <c r="C42" i="1087"/>
  <c r="C42" i="1088"/>
  <c r="C42" i="1086"/>
  <c r="C42" i="1084"/>
  <c r="C42" i="1082"/>
  <c r="C42" i="1085"/>
  <c r="C42" i="1083"/>
  <c r="B42" i="1080"/>
  <c r="G42" i="1204"/>
  <c r="B42" i="1210"/>
  <c r="C42" i="1209"/>
  <c r="D42" i="1207"/>
  <c r="C42" i="1208"/>
  <c r="F42" i="1206"/>
  <c r="B42" i="1164"/>
  <c r="D42" i="1162"/>
  <c r="C42" i="1163"/>
  <c r="E42" i="1161"/>
  <c r="B42" i="1149"/>
  <c r="F42" i="1145"/>
  <c r="C42" i="1148"/>
  <c r="D42" i="1147"/>
  <c r="E42" i="1146"/>
  <c r="B42" i="1117"/>
  <c r="C42" i="1116"/>
  <c r="E42" i="1094"/>
  <c r="F42" i="1113"/>
  <c r="E42" i="1114"/>
  <c r="D42" i="1115"/>
  <c r="G42" i="1091"/>
  <c r="G42" i="1093"/>
  <c r="G42" i="1092"/>
  <c r="G42" i="1090"/>
  <c r="G42" i="1089"/>
  <c r="G42" i="1087"/>
  <c r="G42" i="1088"/>
  <c r="G42" i="1086"/>
  <c r="F42" i="1084"/>
  <c r="F42" i="1082"/>
  <c r="F42" i="1083"/>
  <c r="F42" i="1081"/>
  <c r="F42" i="1080"/>
  <c r="B42" i="1205"/>
  <c r="C42" i="1213"/>
  <c r="D42" i="1212"/>
  <c r="E42" i="1211"/>
  <c r="F42" i="1210"/>
  <c r="G42" i="1209"/>
  <c r="E42" i="1171"/>
  <c r="B42" i="1168"/>
  <c r="D42" i="1166"/>
  <c r="E42" i="1165"/>
  <c r="C42" i="1167"/>
  <c r="F42" i="1157"/>
  <c r="B42" i="1153"/>
  <c r="C42" i="1152"/>
  <c r="E42" i="1156"/>
  <c r="E42" i="1150"/>
  <c r="F42" i="1149"/>
  <c r="D42" i="1151"/>
  <c r="E42" i="1124"/>
  <c r="D42" i="1119"/>
  <c r="C42" i="1120"/>
  <c r="F42" i="1125"/>
  <c r="B42" i="1121"/>
  <c r="F42" i="1117"/>
  <c r="I42" i="1094"/>
  <c r="E42" i="1118"/>
  <c r="K42" i="1093"/>
  <c r="K42" i="1091"/>
  <c r="K42" i="1092"/>
  <c r="K42" i="1090"/>
  <c r="J42" i="1088"/>
  <c r="J42" i="1087"/>
  <c r="J42" i="1086"/>
  <c r="J42" i="1084"/>
  <c r="J42" i="1082"/>
  <c r="J42" i="1085"/>
  <c r="J42" i="1083"/>
  <c r="J42" i="1081"/>
  <c r="J42" i="1080"/>
  <c r="F42" i="1205"/>
  <c r="G42" i="1213"/>
  <c r="E42" i="1169"/>
  <c r="D42" i="1170"/>
  <c r="F42" i="1158"/>
  <c r="F42" i="1153"/>
  <c r="D42" i="1155"/>
  <c r="E42" i="1154"/>
  <c r="E42" i="1122"/>
  <c r="F42" i="1126"/>
  <c r="D42" i="1123"/>
  <c r="F42" i="1121"/>
  <c r="M42" i="1094"/>
  <c r="N42" i="1092"/>
  <c r="N42" i="1091"/>
  <c r="N42" i="1088"/>
  <c r="N42" i="1090"/>
  <c r="N42" i="1089"/>
  <c r="N42" i="1087"/>
  <c r="N42" i="1086"/>
  <c r="N42" i="1084"/>
  <c r="N42" i="1082"/>
  <c r="N42" i="1085"/>
  <c r="N42" i="1083"/>
  <c r="N42" i="1080"/>
  <c r="N42" i="1081"/>
  <c r="R42" i="1093"/>
  <c r="P42" i="1094"/>
  <c r="R42" i="1092"/>
  <c r="R42" i="1091"/>
  <c r="R42" i="1088"/>
  <c r="R42" i="1089"/>
  <c r="R42" i="1087"/>
  <c r="R42" i="1090"/>
  <c r="R42" i="1086"/>
  <c r="R42" i="1084"/>
  <c r="R42" i="1082"/>
  <c r="R42" i="1085"/>
  <c r="R42" i="1083"/>
  <c r="R42" i="1081"/>
  <c r="R42" i="1080"/>
  <c r="C43" i="1204"/>
  <c r="C43" i="1172"/>
  <c r="B43" i="1206"/>
  <c r="B43" i="1160"/>
  <c r="C43" i="1157"/>
  <c r="C43" i="1159"/>
  <c r="B43" i="1145"/>
  <c r="C43" i="1125"/>
  <c r="C43" i="1144"/>
  <c r="C43" i="1112"/>
  <c r="C43" i="1093"/>
  <c r="B43" i="1113"/>
  <c r="C43" i="1092"/>
  <c r="C43" i="1091"/>
  <c r="C43" i="1088"/>
  <c r="C43" i="1090"/>
  <c r="C43" i="1089"/>
  <c r="C43" i="1087"/>
  <c r="C43" i="1086"/>
  <c r="C43" i="1084"/>
  <c r="C43" i="1082"/>
  <c r="C43" i="1085"/>
  <c r="C43" i="1083"/>
  <c r="B43" i="1080"/>
  <c r="G43" i="1204"/>
  <c r="B43" i="1210"/>
  <c r="D43" i="1207"/>
  <c r="C43" i="1209"/>
  <c r="C43" i="1208"/>
  <c r="F43" i="1206"/>
  <c r="B43" i="1164"/>
  <c r="E43" i="1161"/>
  <c r="C43" i="1163"/>
  <c r="D43" i="1162"/>
  <c r="C43" i="1148"/>
  <c r="D43" i="1147"/>
  <c r="E43" i="1146"/>
  <c r="B43" i="1149"/>
  <c r="F43" i="1145"/>
  <c r="D43" i="1115"/>
  <c r="E43" i="1094"/>
  <c r="C43" i="1116"/>
  <c r="G43" i="1093"/>
  <c r="F43" i="1113"/>
  <c r="B43" i="1117"/>
  <c r="E43" i="1114"/>
  <c r="G43" i="1092"/>
  <c r="G43" i="1091"/>
  <c r="G43" i="1088"/>
  <c r="G43" i="1089"/>
  <c r="G43" i="1087"/>
  <c r="G43" i="1090"/>
  <c r="F43" i="1083"/>
  <c r="G43" i="1086"/>
  <c r="F43" i="1084"/>
  <c r="F43" i="1082"/>
  <c r="F43" i="1080"/>
  <c r="F43" i="1081"/>
  <c r="C43" i="1213"/>
  <c r="B43" i="1205"/>
  <c r="D43" i="1212"/>
  <c r="E43" i="1211"/>
  <c r="F43" i="1210"/>
  <c r="G43" i="1209"/>
  <c r="E43" i="1171"/>
  <c r="B43" i="1168"/>
  <c r="D43" i="1166"/>
  <c r="C43" i="1167"/>
  <c r="E43" i="1165"/>
  <c r="E43" i="1156"/>
  <c r="C43" i="1152"/>
  <c r="D43" i="1151"/>
  <c r="F43" i="1157"/>
  <c r="B43" i="1153"/>
  <c r="E43" i="1150"/>
  <c r="F43" i="1149"/>
  <c r="F43" i="1125"/>
  <c r="B43" i="1121"/>
  <c r="E43" i="1124"/>
  <c r="E43" i="1118"/>
  <c r="D43" i="1119"/>
  <c r="C43" i="1120"/>
  <c r="I43" i="1094"/>
  <c r="F43" i="1117"/>
  <c r="K43" i="1093"/>
  <c r="K43" i="1092"/>
  <c r="K43" i="1091"/>
  <c r="K43" i="1090"/>
  <c r="J43" i="1088"/>
  <c r="J43" i="1087"/>
  <c r="J43" i="1085"/>
  <c r="J43" i="1083"/>
  <c r="J43" i="1086"/>
  <c r="J43" i="1084"/>
  <c r="J43" i="1082"/>
  <c r="J43" i="1081"/>
  <c r="J43" i="1080"/>
  <c r="G43" i="1213"/>
  <c r="F43" i="1205"/>
  <c r="E43" i="1169"/>
  <c r="D43" i="1170"/>
  <c r="F43" i="1158"/>
  <c r="D43" i="1155"/>
  <c r="E43" i="1154"/>
  <c r="F43" i="1153"/>
  <c r="F43" i="1121"/>
  <c r="E43" i="1122"/>
  <c r="F43" i="1126"/>
  <c r="D43" i="1123"/>
  <c r="M43" i="1094"/>
  <c r="N43" i="1092"/>
  <c r="N43" i="1090"/>
  <c r="N43" i="1091"/>
  <c r="N43" i="1088"/>
  <c r="N43" i="1089"/>
  <c r="N43" i="1087"/>
  <c r="N43" i="1085"/>
  <c r="N43" i="1083"/>
  <c r="N43" i="1086"/>
  <c r="N43" i="1084"/>
  <c r="N43" i="1082"/>
  <c r="N43" i="1080"/>
  <c r="N43" i="1081"/>
  <c r="P43" i="1094"/>
  <c r="R43" i="1092"/>
  <c r="R43" i="1090"/>
  <c r="R43" i="1093"/>
  <c r="R43" i="1091"/>
  <c r="R43" i="1088"/>
  <c r="R43" i="1089"/>
  <c r="R43" i="1087"/>
  <c r="R43" i="1085"/>
  <c r="R43" i="1083"/>
  <c r="R43" i="1086"/>
  <c r="R43" i="1084"/>
  <c r="R43" i="1082"/>
  <c r="R43" i="1080"/>
  <c r="R43" i="1081"/>
  <c r="C44" i="1204"/>
  <c r="B44" i="1206"/>
  <c r="C44" i="1172"/>
  <c r="B44" i="1160"/>
  <c r="C44" i="1159"/>
  <c r="C44" i="1157"/>
  <c r="B44" i="1145"/>
  <c r="C44" i="1144"/>
  <c r="C44" i="1125"/>
  <c r="C44" i="1112"/>
  <c r="B44" i="1113"/>
  <c r="C44" i="1093"/>
  <c r="C44" i="1092"/>
  <c r="C44" i="1090"/>
  <c r="C44" i="1091"/>
  <c r="C44" i="1088"/>
  <c r="C44" i="1089"/>
  <c r="C44" i="1087"/>
  <c r="C44" i="1085"/>
  <c r="C44" i="1083"/>
  <c r="C44" i="1086"/>
  <c r="C44" i="1084"/>
  <c r="C44" i="1082"/>
  <c r="B44" i="1080"/>
  <c r="G44" i="1204"/>
  <c r="B44" i="1210"/>
  <c r="C44" i="1209"/>
  <c r="D44" i="1207"/>
  <c r="F44" i="1206"/>
  <c r="C44" i="1208"/>
  <c r="D44" i="1162"/>
  <c r="B44" i="1164"/>
  <c r="C44" i="1163"/>
  <c r="E44" i="1161"/>
  <c r="D44" i="1147"/>
  <c r="E44" i="1146"/>
  <c r="B44" i="1149"/>
  <c r="F44" i="1145"/>
  <c r="C44" i="1148"/>
  <c r="B44" i="1117"/>
  <c r="E44" i="1114"/>
  <c r="E44" i="1094"/>
  <c r="D44" i="1115"/>
  <c r="C44" i="1116"/>
  <c r="F44" i="1113"/>
  <c r="G44" i="1092"/>
  <c r="G44" i="1090"/>
  <c r="G44" i="1093"/>
  <c r="G44" i="1091"/>
  <c r="G44" i="1088"/>
  <c r="G44" i="1089"/>
  <c r="G44" i="1087"/>
  <c r="F44" i="1083"/>
  <c r="F44" i="1081"/>
  <c r="G44" i="1086"/>
  <c r="F44" i="1084"/>
  <c r="F44" i="1082"/>
  <c r="F44" i="1080"/>
  <c r="B44" i="1205"/>
  <c r="C44" i="1213"/>
  <c r="D44" i="1212"/>
  <c r="E44" i="1211"/>
  <c r="F44" i="1210"/>
  <c r="G44" i="1209"/>
  <c r="E44" i="1171"/>
  <c r="B44" i="1168"/>
  <c r="D44" i="1166"/>
  <c r="C44" i="1167"/>
  <c r="E44" i="1165"/>
  <c r="F44" i="1157"/>
  <c r="E44" i="1150"/>
  <c r="E44" i="1156"/>
  <c r="B44" i="1153"/>
  <c r="C44" i="1152"/>
  <c r="D44" i="1151"/>
  <c r="F44" i="1149"/>
  <c r="C44" i="1120"/>
  <c r="F44" i="1125"/>
  <c r="B44" i="1121"/>
  <c r="F44" i="1117"/>
  <c r="E44" i="1124"/>
  <c r="D44" i="1119"/>
  <c r="I44" i="1094"/>
  <c r="E44" i="1118"/>
  <c r="K44" i="1093"/>
  <c r="K44" i="1092"/>
  <c r="K44" i="1090"/>
  <c r="K44" i="1091"/>
  <c r="J44" i="1087"/>
  <c r="J44" i="1088"/>
  <c r="J44" i="1085"/>
  <c r="J44" i="1083"/>
  <c r="J44" i="1081"/>
  <c r="J44" i="1086"/>
  <c r="J44" i="1084"/>
  <c r="J44" i="1082"/>
  <c r="J44" i="1080"/>
  <c r="F44" i="1205"/>
  <c r="G44" i="1213"/>
  <c r="E44" i="1169"/>
  <c r="D44" i="1170"/>
  <c r="F44" i="1158"/>
  <c r="D44" i="1155"/>
  <c r="E44" i="1154"/>
  <c r="F44" i="1153"/>
  <c r="F44" i="1121"/>
  <c r="E44" i="1122"/>
  <c r="F44" i="1126"/>
  <c r="D44" i="1123"/>
  <c r="M44" i="1094"/>
  <c r="N44" i="1091"/>
  <c r="N44" i="1092"/>
  <c r="N44" i="1089"/>
  <c r="N44" i="1087"/>
  <c r="N44" i="1090"/>
  <c r="N44" i="1088"/>
  <c r="N44" i="1085"/>
  <c r="N44" i="1083"/>
  <c r="N44" i="1081"/>
  <c r="N44" i="1086"/>
  <c r="N44" i="1084"/>
  <c r="N44" i="1082"/>
  <c r="N44" i="1080"/>
  <c r="P44" i="1094"/>
  <c r="R44" i="1093"/>
  <c r="R44" i="1091"/>
  <c r="R44" i="1092"/>
  <c r="R44" i="1090"/>
  <c r="R44" i="1089"/>
  <c r="R44" i="1087"/>
  <c r="R44" i="1088"/>
  <c r="R44" i="1085"/>
  <c r="R44" i="1083"/>
  <c r="R44" i="1081"/>
  <c r="R44" i="1086"/>
  <c r="R44" i="1084"/>
  <c r="R44" i="1082"/>
  <c r="R44" i="1080"/>
  <c r="C45" i="1204"/>
  <c r="C45" i="1172"/>
  <c r="B45" i="1206"/>
  <c r="B45" i="1160"/>
  <c r="C45" i="1159"/>
  <c r="C45" i="1157"/>
  <c r="B45" i="1145"/>
  <c r="C45" i="1144"/>
  <c r="C45" i="1125"/>
  <c r="B45" i="1113"/>
  <c r="C45" i="1112"/>
  <c r="C45" i="1093"/>
  <c r="C45" i="1091"/>
  <c r="C45" i="1092"/>
  <c r="C45" i="1090"/>
  <c r="C45" i="1089"/>
  <c r="C45" i="1087"/>
  <c r="C45" i="1088"/>
  <c r="C45" i="1085"/>
  <c r="C45" i="1083"/>
  <c r="C45" i="1086"/>
  <c r="C45" i="1084"/>
  <c r="C45" i="1082"/>
  <c r="B45" i="1080"/>
  <c r="G45" i="1204"/>
  <c r="B45" i="1210"/>
  <c r="C45" i="1209"/>
  <c r="D45" i="1207"/>
  <c r="C45" i="1208"/>
  <c r="F45" i="1206"/>
  <c r="D45" i="1162"/>
  <c r="B45" i="1164"/>
  <c r="C45" i="1163"/>
  <c r="E45" i="1161"/>
  <c r="E45" i="1146"/>
  <c r="B45" i="1149"/>
  <c r="F45" i="1145"/>
  <c r="C45" i="1148"/>
  <c r="D45" i="1147"/>
  <c r="B45" i="1117"/>
  <c r="F45" i="1113"/>
  <c r="E45" i="1094"/>
  <c r="E45" i="1114"/>
  <c r="D45" i="1115"/>
  <c r="C45" i="1116"/>
  <c r="G45" i="1093"/>
  <c r="G45" i="1091"/>
  <c r="G45" i="1092"/>
  <c r="G45" i="1090"/>
  <c r="G45" i="1089"/>
  <c r="G45" i="1087"/>
  <c r="G45" i="1088"/>
  <c r="F45" i="1084"/>
  <c r="F45" i="1082"/>
  <c r="F45" i="1083"/>
  <c r="G45" i="1086"/>
  <c r="F45" i="1080"/>
  <c r="F45" i="1081"/>
  <c r="B45" i="1205"/>
  <c r="C45" i="1213"/>
  <c r="D45" i="1212"/>
  <c r="E45" i="1211"/>
  <c r="F45" i="1210"/>
  <c r="G45" i="1209"/>
  <c r="E45" i="1171"/>
  <c r="C45" i="1167"/>
  <c r="B45" i="1168"/>
  <c r="D45" i="1166"/>
  <c r="E45" i="1165"/>
  <c r="E45" i="1156"/>
  <c r="B45" i="1153"/>
  <c r="F45" i="1157"/>
  <c r="C45" i="1152"/>
  <c r="D45" i="1151"/>
  <c r="F45" i="1149"/>
  <c r="E45" i="1150"/>
  <c r="D45" i="1119"/>
  <c r="C45" i="1120"/>
  <c r="F45" i="1125"/>
  <c r="B45" i="1121"/>
  <c r="E45" i="1124"/>
  <c r="E45" i="1118"/>
  <c r="I45" i="1094"/>
  <c r="F45" i="1117"/>
  <c r="K45" i="1093"/>
  <c r="K45" i="1091"/>
  <c r="K45" i="1092"/>
  <c r="K45" i="1090"/>
  <c r="J45" i="1087"/>
  <c r="J45" i="1088"/>
  <c r="J45" i="1086"/>
  <c r="J45" i="1084"/>
  <c r="J45" i="1082"/>
  <c r="J45" i="1085"/>
  <c r="J45" i="1083"/>
  <c r="J45" i="1080"/>
  <c r="J45" i="1081"/>
  <c r="G45" i="1213"/>
  <c r="F45" i="1205"/>
  <c r="E45" i="1169"/>
  <c r="D45" i="1170"/>
  <c r="F45" i="1158"/>
  <c r="E45" i="1154"/>
  <c r="F45" i="1153"/>
  <c r="D45" i="1155"/>
  <c r="F45" i="1126"/>
  <c r="D45" i="1123"/>
  <c r="F45" i="1121"/>
  <c r="E45" i="1122"/>
  <c r="M45" i="1094"/>
  <c r="N45" i="1091"/>
  <c r="N45" i="1092"/>
  <c r="N45" i="1090"/>
  <c r="N45" i="1089"/>
  <c r="N45" i="1087"/>
  <c r="N45" i="1088"/>
  <c r="N45" i="1086"/>
  <c r="N45" i="1084"/>
  <c r="N45" i="1082"/>
  <c r="N45" i="1085"/>
  <c r="N45" i="1083"/>
  <c r="N45" i="1081"/>
  <c r="N45" i="1080"/>
  <c r="P45" i="1094"/>
  <c r="R45" i="1093"/>
  <c r="R45" i="1091"/>
  <c r="R45" i="1092"/>
  <c r="R45" i="1090"/>
  <c r="R45" i="1089"/>
  <c r="R45" i="1087"/>
  <c r="R45" i="1088"/>
  <c r="R45" i="1086"/>
  <c r="R45" i="1084"/>
  <c r="R45" i="1082"/>
  <c r="R45" i="1085"/>
  <c r="R45" i="1083"/>
  <c r="R45" i="1081"/>
  <c r="R45" i="1080"/>
  <c r="C46" i="1204"/>
  <c r="B46" i="1206"/>
  <c r="C46" i="1172"/>
  <c r="B46" i="1160"/>
  <c r="C46" i="1159"/>
  <c r="C46" i="1157"/>
  <c r="B46" i="1145"/>
  <c r="C46" i="1144"/>
  <c r="C46" i="1125"/>
  <c r="C46" i="1112"/>
  <c r="B46" i="1113"/>
  <c r="C46" i="1091"/>
  <c r="C46" i="1093"/>
  <c r="C46" i="1092"/>
  <c r="C46" i="1090"/>
  <c r="C46" i="1089"/>
  <c r="C46" i="1087"/>
  <c r="C46" i="1088"/>
  <c r="C46" i="1086"/>
  <c r="C46" i="1084"/>
  <c r="C46" i="1082"/>
  <c r="C46" i="1085"/>
  <c r="C46" i="1083"/>
  <c r="B46" i="1080"/>
  <c r="G46" i="1204"/>
  <c r="B46" i="1210"/>
  <c r="C46" i="1209"/>
  <c r="D46" i="1207"/>
  <c r="C46" i="1208"/>
  <c r="F46" i="1206"/>
  <c r="D46" i="1162"/>
  <c r="B46" i="1164"/>
  <c r="C46" i="1163"/>
  <c r="E46" i="1161"/>
  <c r="B46" i="1149"/>
  <c r="F46" i="1145"/>
  <c r="C46" i="1148"/>
  <c r="D46" i="1147"/>
  <c r="E46" i="1146"/>
  <c r="B46" i="1117"/>
  <c r="C46" i="1116"/>
  <c r="E46" i="1094"/>
  <c r="F46" i="1113"/>
  <c r="E46" i="1114"/>
  <c r="D46" i="1115"/>
  <c r="G46" i="1093"/>
  <c r="G46" i="1091"/>
  <c r="G46" i="1092"/>
  <c r="G46" i="1090"/>
  <c r="G46" i="1089"/>
  <c r="G46" i="1087"/>
  <c r="G46" i="1088"/>
  <c r="G46" i="1086"/>
  <c r="F46" i="1084"/>
  <c r="F46" i="1082"/>
  <c r="F46" i="1083"/>
  <c r="F46" i="1081"/>
  <c r="F46" i="1080"/>
  <c r="B46" i="1205"/>
  <c r="C46" i="1213"/>
  <c r="D46" i="1212"/>
  <c r="E46" i="1211"/>
  <c r="F46" i="1210"/>
  <c r="G46" i="1209"/>
  <c r="E46" i="1171"/>
  <c r="C46" i="1167"/>
  <c r="B46" i="1168"/>
  <c r="D46" i="1166"/>
  <c r="E46" i="1165"/>
  <c r="F46" i="1157"/>
  <c r="B46" i="1153"/>
  <c r="E46" i="1156"/>
  <c r="C46" i="1152"/>
  <c r="E46" i="1150"/>
  <c r="F46" i="1149"/>
  <c r="D46" i="1151"/>
  <c r="E46" i="1124"/>
  <c r="D46" i="1119"/>
  <c r="C46" i="1120"/>
  <c r="F46" i="1125"/>
  <c r="B46" i="1121"/>
  <c r="F46" i="1117"/>
  <c r="I46" i="1094"/>
  <c r="E46" i="1118"/>
  <c r="K46" i="1091"/>
  <c r="K46" i="1093"/>
  <c r="K46" i="1092"/>
  <c r="K46" i="1090"/>
  <c r="J46" i="1088"/>
  <c r="J46" i="1087"/>
  <c r="J46" i="1086"/>
  <c r="J46" i="1084"/>
  <c r="J46" i="1082"/>
  <c r="J46" i="1085"/>
  <c r="J46" i="1083"/>
  <c r="J46" i="1081"/>
  <c r="J46" i="1080"/>
  <c r="F46" i="1205"/>
  <c r="G46" i="1213"/>
  <c r="E46" i="1169"/>
  <c r="D46" i="1170"/>
  <c r="F46" i="1158"/>
  <c r="F46" i="1153"/>
  <c r="D46" i="1155"/>
  <c r="E46" i="1154"/>
  <c r="E46" i="1122"/>
  <c r="F46" i="1126"/>
  <c r="D46" i="1123"/>
  <c r="F46" i="1121"/>
  <c r="M46" i="1094"/>
  <c r="N46" i="1092"/>
  <c r="N46" i="1091"/>
  <c r="N46" i="1088"/>
  <c r="N46" i="1089"/>
  <c r="N46" i="1087"/>
  <c r="N46" i="1090"/>
  <c r="N46" i="1086"/>
  <c r="N46" i="1084"/>
  <c r="N46" i="1082"/>
  <c r="N46" i="1085"/>
  <c r="N46" i="1083"/>
  <c r="N46" i="1081"/>
  <c r="N46" i="1080"/>
  <c r="R46" i="1093"/>
  <c r="P46" i="1094"/>
  <c r="R46" i="1092"/>
  <c r="R46" i="1091"/>
  <c r="R46" i="1088"/>
  <c r="R46" i="1090"/>
  <c r="R46" i="1089"/>
  <c r="R46" i="1087"/>
  <c r="R46" i="1086"/>
  <c r="R46" i="1084"/>
  <c r="R46" i="1082"/>
  <c r="R46" i="1085"/>
  <c r="R46" i="1083"/>
  <c r="R46" i="1081"/>
  <c r="R46" i="1080"/>
  <c r="C47" i="1204"/>
  <c r="C47" i="1172"/>
  <c r="B47" i="1206"/>
  <c r="B47" i="1160"/>
  <c r="C47" i="1157"/>
  <c r="C47" i="1159"/>
  <c r="B47" i="1145"/>
  <c r="C47" i="1144"/>
  <c r="C47" i="1125"/>
  <c r="C47" i="1112"/>
  <c r="C47" i="1093"/>
  <c r="B47" i="1113"/>
  <c r="C47" i="1092"/>
  <c r="C47" i="1091"/>
  <c r="C47" i="1088"/>
  <c r="C47" i="1090"/>
  <c r="C47" i="1089"/>
  <c r="C47" i="1087"/>
  <c r="C47" i="1086"/>
  <c r="C47" i="1084"/>
  <c r="C47" i="1082"/>
  <c r="C47" i="1085"/>
  <c r="C47" i="1083"/>
  <c r="B47" i="1080"/>
  <c r="G47" i="1204"/>
  <c r="B47" i="1210"/>
  <c r="D47" i="1207"/>
  <c r="C47" i="1209"/>
  <c r="C47" i="1208"/>
  <c r="F47" i="1206"/>
  <c r="D47" i="1162"/>
  <c r="B47" i="1164"/>
  <c r="E47" i="1161"/>
  <c r="C47" i="1163"/>
  <c r="C47" i="1148"/>
  <c r="D47" i="1147"/>
  <c r="E47" i="1146"/>
  <c r="B47" i="1149"/>
  <c r="F47" i="1145"/>
  <c r="D47" i="1115"/>
  <c r="E47" i="1094"/>
  <c r="B47" i="1117"/>
  <c r="C47" i="1116"/>
  <c r="G47" i="1093"/>
  <c r="F47" i="1113"/>
  <c r="E47" i="1114"/>
  <c r="G47" i="1092"/>
  <c r="G47" i="1091"/>
  <c r="G47" i="1090"/>
  <c r="G47" i="1088"/>
  <c r="G47" i="1089"/>
  <c r="G47" i="1087"/>
  <c r="F47" i="1083"/>
  <c r="G47" i="1086"/>
  <c r="F47" i="1084"/>
  <c r="F47" i="1082"/>
  <c r="F47" i="1080"/>
  <c r="F47" i="1081"/>
  <c r="B47" i="1205"/>
  <c r="C47" i="1213"/>
  <c r="E47" i="1211"/>
  <c r="D47" i="1212"/>
  <c r="F47" i="1210"/>
  <c r="G47" i="1209"/>
  <c r="E47" i="1171"/>
  <c r="C47" i="1167"/>
  <c r="B47" i="1168"/>
  <c r="D47" i="1166"/>
  <c r="E47" i="1165"/>
  <c r="E47" i="1156"/>
  <c r="C47" i="1152"/>
  <c r="F47" i="1157"/>
  <c r="D47" i="1151"/>
  <c r="B47" i="1153"/>
  <c r="E47" i="1150"/>
  <c r="F47" i="1149"/>
  <c r="F47" i="1125"/>
  <c r="B47" i="1121"/>
  <c r="E47" i="1124"/>
  <c r="E47" i="1118"/>
  <c r="D47" i="1119"/>
  <c r="C47" i="1120"/>
  <c r="I47" i="1094"/>
  <c r="K47" i="1093"/>
  <c r="F47" i="1117"/>
  <c r="K47" i="1092"/>
  <c r="K47" i="1090"/>
  <c r="K47" i="1091"/>
  <c r="J47" i="1088"/>
  <c r="J47" i="1087"/>
  <c r="J47" i="1085"/>
  <c r="J47" i="1083"/>
  <c r="J47" i="1086"/>
  <c r="J47" i="1084"/>
  <c r="J47" i="1082"/>
  <c r="J47" i="1080"/>
  <c r="J47" i="1081"/>
  <c r="F47" i="1205"/>
  <c r="G47" i="1213"/>
  <c r="E47" i="1169"/>
  <c r="D47" i="1170"/>
  <c r="F47" i="1158"/>
  <c r="D47" i="1155"/>
  <c r="E47" i="1154"/>
  <c r="F47" i="1153"/>
  <c r="F47" i="1121"/>
  <c r="E47" i="1122"/>
  <c r="F47" i="1126"/>
  <c r="D47" i="1123"/>
  <c r="M47" i="1094"/>
  <c r="N47" i="1092"/>
  <c r="N47" i="1090"/>
  <c r="N47" i="1091"/>
  <c r="N47" i="1088"/>
  <c r="N47" i="1089"/>
  <c r="N47" i="1087"/>
  <c r="N47" i="1085"/>
  <c r="N47" i="1083"/>
  <c r="N47" i="1086"/>
  <c r="N47" i="1084"/>
  <c r="N47" i="1082"/>
  <c r="N47" i="1081"/>
  <c r="N47" i="1080"/>
  <c r="P47" i="1094"/>
  <c r="R47" i="1093"/>
  <c r="R47" i="1092"/>
  <c r="R47" i="1090"/>
  <c r="R47" i="1091"/>
  <c r="R47" i="1088"/>
  <c r="R47" i="1089"/>
  <c r="R47" i="1087"/>
  <c r="R47" i="1085"/>
  <c r="R47" i="1083"/>
  <c r="R47" i="1086"/>
  <c r="R47" i="1084"/>
  <c r="R47" i="1082"/>
  <c r="R47" i="1080"/>
  <c r="R47" i="1081"/>
  <c r="C48" i="1204"/>
  <c r="B48" i="1206"/>
  <c r="C48" i="1172"/>
  <c r="B48" i="1160"/>
  <c r="C48" i="1159"/>
  <c r="C48" i="1157"/>
  <c r="B48" i="1145"/>
  <c r="C48" i="1144"/>
  <c r="C48" i="1125"/>
  <c r="C48" i="1112"/>
  <c r="B48" i="1113"/>
  <c r="C48" i="1092"/>
  <c r="C48" i="1090"/>
  <c r="C48" i="1093"/>
  <c r="C48" i="1091"/>
  <c r="C48" i="1088"/>
  <c r="C48" i="1089"/>
  <c r="C48" i="1087"/>
  <c r="C48" i="1085"/>
  <c r="C48" i="1083"/>
  <c r="C48" i="1086"/>
  <c r="C48" i="1084"/>
  <c r="C48" i="1082"/>
  <c r="B48" i="1080"/>
  <c r="G48" i="1204"/>
  <c r="B48" i="1210"/>
  <c r="C48" i="1209"/>
  <c r="D48" i="1207"/>
  <c r="F48" i="1206"/>
  <c r="C48" i="1208"/>
  <c r="D48" i="1162"/>
  <c r="B48" i="1164"/>
  <c r="C48" i="1163"/>
  <c r="E48" i="1161"/>
  <c r="D48" i="1147"/>
  <c r="E48" i="1146"/>
  <c r="B48" i="1149"/>
  <c r="F48" i="1145"/>
  <c r="C48" i="1148"/>
  <c r="B48" i="1117"/>
  <c r="E48" i="1114"/>
  <c r="E48" i="1094"/>
  <c r="D48" i="1115"/>
  <c r="C48" i="1116"/>
  <c r="F48" i="1113"/>
  <c r="G48" i="1093"/>
  <c r="G48" i="1092"/>
  <c r="G48" i="1090"/>
  <c r="G48" i="1091"/>
  <c r="G48" i="1088"/>
  <c r="G48" i="1089"/>
  <c r="G48" i="1087"/>
  <c r="F48" i="1083"/>
  <c r="F48" i="1081"/>
  <c r="G48" i="1086"/>
  <c r="F48" i="1084"/>
  <c r="F48" i="1082"/>
  <c r="F48" i="1080"/>
  <c r="B48" i="1205"/>
  <c r="C48" i="1213"/>
  <c r="E48" i="1211"/>
  <c r="D48" i="1212"/>
  <c r="F48" i="1210"/>
  <c r="G48" i="1209"/>
  <c r="E48" i="1171"/>
  <c r="C48" i="1167"/>
  <c r="B48" i="1168"/>
  <c r="D48" i="1166"/>
  <c r="E48" i="1165"/>
  <c r="F48" i="1157"/>
  <c r="E48" i="1156"/>
  <c r="E48" i="1150"/>
  <c r="B48" i="1153"/>
  <c r="C48" i="1152"/>
  <c r="D48" i="1151"/>
  <c r="F48" i="1149"/>
  <c r="C48" i="1120"/>
  <c r="F48" i="1125"/>
  <c r="B48" i="1121"/>
  <c r="F48" i="1117"/>
  <c r="E48" i="1124"/>
  <c r="D48" i="1119"/>
  <c r="E48" i="1118"/>
  <c r="I48" i="1094"/>
  <c r="K48" i="1092"/>
  <c r="K48" i="1090"/>
  <c r="K48" i="1093"/>
  <c r="K48" i="1091"/>
  <c r="J48" i="1087"/>
  <c r="J48" i="1088"/>
  <c r="J48" i="1085"/>
  <c r="J48" i="1083"/>
  <c r="J48" i="1081"/>
  <c r="J48" i="1086"/>
  <c r="J48" i="1084"/>
  <c r="J48" i="1082"/>
  <c r="J48" i="1080"/>
  <c r="F48" i="1205"/>
  <c r="G48" i="1213"/>
  <c r="E48" i="1169"/>
  <c r="D48" i="1170"/>
  <c r="F48" i="1158"/>
  <c r="D48" i="1155"/>
  <c r="E48" i="1154"/>
  <c r="F48" i="1153"/>
  <c r="F48" i="1121"/>
  <c r="E48" i="1122"/>
  <c r="F48" i="1126"/>
  <c r="D48" i="1123"/>
  <c r="M48" i="1094"/>
  <c r="N48" i="1091"/>
  <c r="N48" i="1092"/>
  <c r="N48" i="1090"/>
  <c r="N48" i="1089"/>
  <c r="N48" i="1087"/>
  <c r="N48" i="1088"/>
  <c r="N48" i="1085"/>
  <c r="N48" i="1083"/>
  <c r="N48" i="1081"/>
  <c r="N48" i="1086"/>
  <c r="N48" i="1084"/>
  <c r="N48" i="1082"/>
  <c r="N48" i="1080"/>
  <c r="P48" i="1094"/>
  <c r="R48" i="1093"/>
  <c r="R48" i="1091"/>
  <c r="R48" i="1092"/>
  <c r="R48" i="1090"/>
  <c r="R48" i="1089"/>
  <c r="R48" i="1087"/>
  <c r="R48" i="1088"/>
  <c r="R48" i="1085"/>
  <c r="R48" i="1083"/>
  <c r="R48" i="1081"/>
  <c r="R48" i="1086"/>
  <c r="R48" i="1084"/>
  <c r="R48" i="1082"/>
  <c r="R48" i="1080"/>
  <c r="C49" i="1204"/>
  <c r="C49" i="1172"/>
  <c r="B49" i="1206"/>
  <c r="B49" i="1160"/>
  <c r="C49" i="1159"/>
  <c r="C49" i="1157"/>
  <c r="B49" i="1145"/>
  <c r="C49" i="1144"/>
  <c r="C49" i="1125"/>
  <c r="B49" i="1113"/>
  <c r="C49" i="1112"/>
  <c r="C49" i="1093"/>
  <c r="C49" i="1091"/>
  <c r="C49" i="1092"/>
  <c r="C49" i="1090"/>
  <c r="C49" i="1089"/>
  <c r="C49" i="1087"/>
  <c r="C49" i="1088"/>
  <c r="C49" i="1085"/>
  <c r="C49" i="1083"/>
  <c r="C49" i="1086"/>
  <c r="C49" i="1084"/>
  <c r="C49" i="1082"/>
  <c r="B49" i="1080"/>
  <c r="G49" i="1204"/>
  <c r="B49" i="1210"/>
  <c r="C49" i="1209"/>
  <c r="D49" i="1207"/>
  <c r="C49" i="1208"/>
  <c r="F49" i="1206"/>
  <c r="D49" i="1162"/>
  <c r="B49" i="1164"/>
  <c r="C49" i="1163"/>
  <c r="E49" i="1161"/>
  <c r="E49" i="1146"/>
  <c r="B49" i="1149"/>
  <c r="F49" i="1145"/>
  <c r="C49" i="1148"/>
  <c r="D49" i="1147"/>
  <c r="F49" i="1113"/>
  <c r="E49" i="1094"/>
  <c r="E49" i="1114"/>
  <c r="B49" i="1117"/>
  <c r="D49" i="1115"/>
  <c r="C49" i="1116"/>
  <c r="G49" i="1093"/>
  <c r="G49" i="1091"/>
  <c r="G49" i="1092"/>
  <c r="G49" i="1090"/>
  <c r="G49" i="1089"/>
  <c r="G49" i="1087"/>
  <c r="G49" i="1088"/>
  <c r="F49" i="1084"/>
  <c r="F49" i="1082"/>
  <c r="F49" i="1083"/>
  <c r="G49" i="1086"/>
  <c r="F49" i="1080"/>
  <c r="F49" i="1081"/>
  <c r="C49" i="1213"/>
  <c r="B49" i="1205"/>
  <c r="E49" i="1211"/>
  <c r="D49" i="1212"/>
  <c r="F49" i="1210"/>
  <c r="G49" i="1209"/>
  <c r="E49" i="1171"/>
  <c r="C49" i="1167"/>
  <c r="B49" i="1168"/>
  <c r="D49" i="1166"/>
  <c r="E49" i="1165"/>
  <c r="E49" i="1156"/>
  <c r="F49" i="1157"/>
  <c r="B49" i="1153"/>
  <c r="C49" i="1152"/>
  <c r="D49" i="1151"/>
  <c r="E49" i="1150"/>
  <c r="F49" i="1149"/>
  <c r="D49" i="1119"/>
  <c r="C49" i="1120"/>
  <c r="F49" i="1125"/>
  <c r="B49" i="1121"/>
  <c r="E49" i="1124"/>
  <c r="E49" i="1118"/>
  <c r="F49" i="1117"/>
  <c r="I49" i="1094"/>
  <c r="K49" i="1093"/>
  <c r="K49" i="1091"/>
  <c r="K49" i="1092"/>
  <c r="K49" i="1090"/>
  <c r="J49" i="1087"/>
  <c r="J49" i="1088"/>
  <c r="J49" i="1086"/>
  <c r="J49" i="1084"/>
  <c r="J49" i="1082"/>
  <c r="J49" i="1085"/>
  <c r="J49" i="1083"/>
  <c r="J49" i="1080"/>
  <c r="J49" i="1081"/>
  <c r="F49" i="1205"/>
  <c r="G49" i="1213"/>
  <c r="E49" i="1169"/>
  <c r="D49" i="1170"/>
  <c r="F49" i="1158"/>
  <c r="E49" i="1154"/>
  <c r="F49" i="1153"/>
  <c r="D49" i="1155"/>
  <c r="F49" i="1126"/>
  <c r="D49" i="1123"/>
  <c r="F49" i="1121"/>
  <c r="E49" i="1122"/>
  <c r="M49" i="1094"/>
  <c r="N49" i="1091"/>
  <c r="N49" i="1092"/>
  <c r="N49" i="1090"/>
  <c r="N49" i="1089"/>
  <c r="N49" i="1087"/>
  <c r="N49" i="1088"/>
  <c r="N49" i="1086"/>
  <c r="N49" i="1084"/>
  <c r="N49" i="1082"/>
  <c r="N49" i="1085"/>
  <c r="N49" i="1083"/>
  <c r="N49" i="1080"/>
  <c r="N49" i="1081"/>
  <c r="P49" i="1094"/>
  <c r="R49" i="1091"/>
  <c r="R49" i="1093"/>
  <c r="R49" i="1092"/>
  <c r="R49" i="1090"/>
  <c r="R49" i="1089"/>
  <c r="R49" i="1087"/>
  <c r="R49" i="1088"/>
  <c r="R49" i="1086"/>
  <c r="R49" i="1084"/>
  <c r="R49" i="1082"/>
  <c r="R49" i="1085"/>
  <c r="R49" i="1083"/>
  <c r="R49" i="1081"/>
  <c r="R49" i="1080"/>
  <c r="C50" i="1204"/>
  <c r="B50" i="1206"/>
  <c r="C50" i="1172"/>
  <c r="B50" i="1160"/>
  <c r="C50" i="1159"/>
  <c r="C50" i="1157"/>
  <c r="B50" i="1145"/>
  <c r="C50" i="1144"/>
  <c r="C50" i="1125"/>
  <c r="C50" i="1112"/>
  <c r="B50" i="1113"/>
  <c r="C50" i="1093"/>
  <c r="C50" i="1091"/>
  <c r="C50" i="1092"/>
  <c r="C50" i="1090"/>
  <c r="C50" i="1089"/>
  <c r="C50" i="1087"/>
  <c r="C50" i="1088"/>
  <c r="C50" i="1086"/>
  <c r="C50" i="1084"/>
  <c r="C50" i="1082"/>
  <c r="C50" i="1085"/>
  <c r="C50" i="1083"/>
  <c r="B50" i="1080"/>
  <c r="G50" i="1204"/>
  <c r="B50" i="1210"/>
  <c r="C50" i="1209"/>
  <c r="D50" i="1207"/>
  <c r="C50" i="1208"/>
  <c r="F50" i="1206"/>
  <c r="D50" i="1162"/>
  <c r="B50" i="1164"/>
  <c r="C50" i="1163"/>
  <c r="E50" i="1161"/>
  <c r="B50" i="1149"/>
  <c r="F50" i="1145"/>
  <c r="C50" i="1148"/>
  <c r="D50" i="1147"/>
  <c r="E50" i="1146"/>
  <c r="B50" i="1117"/>
  <c r="C50" i="1116"/>
  <c r="E50" i="1094"/>
  <c r="F50" i="1113"/>
  <c r="E50" i="1114"/>
  <c r="D50" i="1115"/>
  <c r="G50" i="1091"/>
  <c r="G50" i="1093"/>
  <c r="G50" i="1092"/>
  <c r="G50" i="1090"/>
  <c r="G50" i="1089"/>
  <c r="G50" i="1087"/>
  <c r="G50" i="1088"/>
  <c r="G50" i="1086"/>
  <c r="F50" i="1084"/>
  <c r="F50" i="1082"/>
  <c r="F50" i="1083"/>
  <c r="F50" i="1080"/>
  <c r="F50" i="1081"/>
  <c r="B50" i="1205"/>
  <c r="C50" i="1213"/>
  <c r="E50" i="1211"/>
  <c r="F50" i="1210"/>
  <c r="D50" i="1212"/>
  <c r="G50" i="1209"/>
  <c r="E50" i="1171"/>
  <c r="C50" i="1167"/>
  <c r="B50" i="1168"/>
  <c r="D50" i="1166"/>
  <c r="E50" i="1165"/>
  <c r="F50" i="1157"/>
  <c r="B50" i="1153"/>
  <c r="C50" i="1152"/>
  <c r="E50" i="1156"/>
  <c r="E50" i="1150"/>
  <c r="F50" i="1149"/>
  <c r="D50" i="1151"/>
  <c r="E50" i="1124"/>
  <c r="D50" i="1119"/>
  <c r="C50" i="1120"/>
  <c r="F50" i="1125"/>
  <c r="B50" i="1121"/>
  <c r="F50" i="1117"/>
  <c r="I50" i="1094"/>
  <c r="E50" i="1118"/>
  <c r="K50" i="1093"/>
  <c r="K50" i="1091"/>
  <c r="K50" i="1092"/>
  <c r="K50" i="1090"/>
  <c r="J50" i="1088"/>
  <c r="J50" i="1087"/>
  <c r="J50" i="1086"/>
  <c r="J50" i="1084"/>
  <c r="J50" i="1082"/>
  <c r="J50" i="1085"/>
  <c r="J50" i="1083"/>
  <c r="J50" i="1081"/>
  <c r="J50" i="1080"/>
  <c r="F50" i="1205"/>
  <c r="G50" i="1213"/>
  <c r="E50" i="1169"/>
  <c r="D50" i="1170"/>
  <c r="F50" i="1158"/>
  <c r="F50" i="1153"/>
  <c r="D50" i="1155"/>
  <c r="E50" i="1154"/>
  <c r="E50" i="1122"/>
  <c r="F50" i="1126"/>
  <c r="D50" i="1123"/>
  <c r="F50" i="1121"/>
  <c r="M50" i="1094"/>
  <c r="N50" i="1092"/>
  <c r="N50" i="1090"/>
  <c r="N50" i="1091"/>
  <c r="N50" i="1088"/>
  <c r="N50" i="1089"/>
  <c r="N50" i="1087"/>
  <c r="N50" i="1086"/>
  <c r="N50" i="1084"/>
  <c r="N50" i="1082"/>
  <c r="N50" i="1085"/>
  <c r="N50" i="1083"/>
  <c r="N50" i="1081"/>
  <c r="N50" i="1080"/>
  <c r="R50" i="1093"/>
  <c r="P50" i="1094"/>
  <c r="R50" i="1092"/>
  <c r="R50" i="1090"/>
  <c r="R50" i="1091"/>
  <c r="R50" i="1088"/>
  <c r="R50" i="1089"/>
  <c r="R50" i="1087"/>
  <c r="R50" i="1086"/>
  <c r="R50" i="1084"/>
  <c r="R50" i="1082"/>
  <c r="R50" i="1085"/>
  <c r="R50" i="1083"/>
  <c r="R50" i="1081"/>
  <c r="R50" i="1080"/>
  <c r="C51" i="1204"/>
  <c r="C51" i="1172"/>
  <c r="B51" i="1206"/>
  <c r="B51" i="1160"/>
  <c r="C51" i="1157"/>
  <c r="C51" i="1159"/>
  <c r="B51" i="1145"/>
  <c r="C51" i="1125"/>
  <c r="C51" i="1144"/>
  <c r="C51" i="1112"/>
  <c r="C51" i="1093"/>
  <c r="B51" i="1113"/>
  <c r="C51" i="1092"/>
  <c r="C51" i="1090"/>
  <c r="C51" i="1091"/>
  <c r="C51" i="1088"/>
  <c r="C51" i="1089"/>
  <c r="C51" i="1087"/>
  <c r="C51" i="1086"/>
  <c r="C51" i="1084"/>
  <c r="C51" i="1082"/>
  <c r="C51" i="1085"/>
  <c r="C51" i="1083"/>
  <c r="B51" i="1080"/>
  <c r="G51" i="1204"/>
  <c r="B51" i="1210"/>
  <c r="D51" i="1207"/>
  <c r="C51" i="1209"/>
  <c r="C51" i="1208"/>
  <c r="F51" i="1206"/>
  <c r="D51" i="1162"/>
  <c r="B51" i="1164"/>
  <c r="E51" i="1161"/>
  <c r="C51" i="1163"/>
  <c r="C51" i="1148"/>
  <c r="D51" i="1147"/>
  <c r="E51" i="1146"/>
  <c r="B51" i="1149"/>
  <c r="F51" i="1145"/>
  <c r="D51" i="1115"/>
  <c r="E51" i="1094"/>
  <c r="C51" i="1116"/>
  <c r="G51" i="1093"/>
  <c r="F51" i="1113"/>
  <c r="B51" i="1117"/>
  <c r="E51" i="1114"/>
  <c r="G51" i="1092"/>
  <c r="G51" i="1090"/>
  <c r="G51" i="1091"/>
  <c r="G51" i="1088"/>
  <c r="G51" i="1089"/>
  <c r="G51" i="1087"/>
  <c r="F51" i="1083"/>
  <c r="G51" i="1086"/>
  <c r="F51" i="1084"/>
  <c r="F51" i="1082"/>
  <c r="F51" i="1080"/>
  <c r="F51" i="1081"/>
  <c r="C51" i="1213"/>
  <c r="B51" i="1205"/>
  <c r="E51" i="1211"/>
  <c r="D51" i="1212"/>
  <c r="F51" i="1210"/>
  <c r="G51" i="1209"/>
  <c r="E51" i="1171"/>
  <c r="C51" i="1167"/>
  <c r="B51" i="1168"/>
  <c r="D51" i="1166"/>
  <c r="E51" i="1165"/>
  <c r="E51" i="1156"/>
  <c r="C51" i="1152"/>
  <c r="D51" i="1151"/>
  <c r="F51" i="1157"/>
  <c r="B51" i="1153"/>
  <c r="F51" i="1149"/>
  <c r="E51" i="1150"/>
  <c r="F51" i="1125"/>
  <c r="B51" i="1121"/>
  <c r="E51" i="1124"/>
  <c r="E51" i="1118"/>
  <c r="D51" i="1119"/>
  <c r="C51" i="1120"/>
  <c r="I51" i="1094"/>
  <c r="F51" i="1117"/>
  <c r="K51" i="1093"/>
  <c r="K51" i="1092"/>
  <c r="K51" i="1090"/>
  <c r="K51" i="1091"/>
  <c r="J51" i="1088"/>
  <c r="J51" i="1087"/>
  <c r="J51" i="1085"/>
  <c r="J51" i="1083"/>
  <c r="J51" i="1086"/>
  <c r="J51" i="1084"/>
  <c r="J51" i="1082"/>
  <c r="J51" i="1080"/>
  <c r="J51" i="1081"/>
  <c r="G51" i="1213"/>
  <c r="F51" i="1205"/>
  <c r="E51" i="1169"/>
  <c r="D51" i="1170"/>
  <c r="F51" i="1158"/>
  <c r="D51" i="1155"/>
  <c r="E51" i="1154"/>
  <c r="F51" i="1153"/>
  <c r="F51" i="1121"/>
  <c r="E51" i="1122"/>
  <c r="F51" i="1126"/>
  <c r="D51" i="1123"/>
  <c r="M51" i="1094"/>
  <c r="N51" i="1092"/>
  <c r="N51" i="1090"/>
  <c r="N51" i="1091"/>
  <c r="N51" i="1088"/>
  <c r="N51" i="1089"/>
  <c r="N51" i="1087"/>
  <c r="N51" i="1085"/>
  <c r="N51" i="1083"/>
  <c r="N51" i="1086"/>
  <c r="N51" i="1084"/>
  <c r="N51" i="1082"/>
  <c r="N51" i="1080"/>
  <c r="N51" i="1081"/>
  <c r="P51" i="1094"/>
  <c r="R51" i="1093"/>
  <c r="R51" i="1092"/>
  <c r="R51" i="1090"/>
  <c r="R51" i="1091"/>
  <c r="R51" i="1088"/>
  <c r="R51" i="1089"/>
  <c r="R51" i="1087"/>
  <c r="R51" i="1085"/>
  <c r="R51" i="1083"/>
  <c r="R51" i="1086"/>
  <c r="R51" i="1084"/>
  <c r="R51" i="1082"/>
  <c r="R51" i="1081"/>
  <c r="R51" i="1080"/>
  <c r="B2" i="1212"/>
  <c r="C2" i="1211"/>
  <c r="E2" i="1209"/>
  <c r="D2" i="1210"/>
  <c r="E2" i="1208"/>
  <c r="F2" i="1207"/>
  <c r="B2" i="1166"/>
  <c r="D2" i="1172"/>
  <c r="D2" i="1164"/>
  <c r="E2" i="1163"/>
  <c r="D2" i="1157"/>
  <c r="C2" i="1165"/>
  <c r="C2" i="1150"/>
  <c r="F2" i="1147"/>
  <c r="B2" i="1151"/>
  <c r="D2" i="1149"/>
  <c r="E2" i="1148"/>
  <c r="B2" i="1119"/>
  <c r="D2" i="1125"/>
  <c r="C2" i="1118"/>
  <c r="D2" i="1117"/>
  <c r="F2" i="1115"/>
  <c r="G2" i="1094"/>
  <c r="E2" i="1116"/>
  <c r="I2" i="1092"/>
  <c r="I2" i="1093"/>
  <c r="I2" i="1091"/>
  <c r="I2" i="1090"/>
  <c r="I2" i="1088"/>
  <c r="I2" i="1089"/>
  <c r="H2" i="1085"/>
  <c r="H2" i="1083"/>
  <c r="H2" i="1086"/>
  <c r="H2" i="1084"/>
  <c r="H2" i="1080"/>
  <c r="H2" i="1082"/>
  <c r="H2" i="1081"/>
  <c r="G2" i="1204"/>
  <c r="C2" i="1209"/>
  <c r="C2" i="1208"/>
  <c r="B2" i="1210"/>
  <c r="D2" i="1207"/>
  <c r="F2" i="1206"/>
  <c r="B2" i="1164"/>
  <c r="C2" i="1163"/>
  <c r="D2" i="1162"/>
  <c r="E2" i="1161"/>
  <c r="B2" i="1149"/>
  <c r="C2" i="1148"/>
  <c r="D2" i="1147"/>
  <c r="E2" i="1146"/>
  <c r="B2" i="1117"/>
  <c r="F2" i="1145"/>
  <c r="D2" i="1115"/>
  <c r="E2" i="1094"/>
  <c r="C2" i="1116"/>
  <c r="F2" i="1113"/>
  <c r="E2" i="1114"/>
  <c r="G2" i="1093"/>
  <c r="G2" i="1091"/>
  <c r="G2" i="1092"/>
  <c r="G2" i="1089"/>
  <c r="G2" i="1090"/>
  <c r="G2" i="1088"/>
  <c r="G2" i="1086"/>
  <c r="F2" i="1084"/>
  <c r="F2" i="1082"/>
  <c r="G2" i="1087"/>
  <c r="F2" i="1083"/>
  <c r="F2" i="1081"/>
  <c r="F2" i="1080"/>
  <c r="F2" i="1205"/>
  <c r="G2" i="1213"/>
  <c r="D2" i="1170"/>
  <c r="E2" i="1169"/>
  <c r="F2" i="1158"/>
  <c r="F2" i="1153"/>
  <c r="D2" i="1155"/>
  <c r="E2" i="1154"/>
  <c r="F2" i="1121"/>
  <c r="E2" i="1122"/>
  <c r="D2" i="1123"/>
  <c r="F2" i="1126"/>
  <c r="M2" i="1094"/>
  <c r="N2" i="1092"/>
  <c r="N2" i="1091"/>
  <c r="N2" i="1090"/>
  <c r="N2" i="1088"/>
  <c r="N2" i="1089"/>
  <c r="N2" i="1086"/>
  <c r="N2" i="1084"/>
  <c r="N2" i="1082"/>
  <c r="N2" i="1087"/>
  <c r="N2" i="1085"/>
  <c r="N2" i="1083"/>
  <c r="N2" i="1081"/>
  <c r="N2" i="1080"/>
  <c r="C3" i="1204"/>
  <c r="C3" i="1172"/>
  <c r="B3" i="1206"/>
  <c r="B3" i="1160"/>
  <c r="C3" i="1157"/>
  <c r="C3" i="1159"/>
  <c r="B3" i="1145"/>
  <c r="C3" i="1125"/>
  <c r="C3" i="1144"/>
  <c r="C3" i="1112"/>
  <c r="B3" i="1113"/>
  <c r="C3" i="1092"/>
  <c r="C3" i="1093"/>
  <c r="C3" i="1091"/>
  <c r="C3" i="1090"/>
  <c r="C3" i="1088"/>
  <c r="C3" i="1089"/>
  <c r="C3" i="1086"/>
  <c r="C3" i="1084"/>
  <c r="C3" i="1082"/>
  <c r="C3" i="1087"/>
  <c r="C3" i="1085"/>
  <c r="C3" i="1083"/>
  <c r="B3" i="1080"/>
  <c r="B3" i="1205"/>
  <c r="C3" i="1213"/>
  <c r="D3" i="1212"/>
  <c r="E3" i="1211"/>
  <c r="F3" i="1210"/>
  <c r="G3" i="1209"/>
  <c r="E3" i="1171"/>
  <c r="B3" i="1168"/>
  <c r="D3" i="1166"/>
  <c r="C3" i="1167"/>
  <c r="E3" i="1165"/>
  <c r="D3" i="1151"/>
  <c r="E3" i="1156"/>
  <c r="F3" i="1157"/>
  <c r="B3" i="1153"/>
  <c r="C3" i="1152"/>
  <c r="E3" i="1150"/>
  <c r="F3" i="1149"/>
  <c r="F3" i="1125"/>
  <c r="B3" i="1121"/>
  <c r="E3" i="1124"/>
  <c r="E3" i="1118"/>
  <c r="D3" i="1119"/>
  <c r="C3" i="1120"/>
  <c r="I3" i="1094"/>
  <c r="F3" i="1117"/>
  <c r="K3" i="1092"/>
  <c r="K3" i="1093"/>
  <c r="K3" i="1091"/>
  <c r="K3" i="1090"/>
  <c r="J3" i="1088"/>
  <c r="J3" i="1087"/>
  <c r="J3" i="1085"/>
  <c r="J3" i="1083"/>
  <c r="J3" i="1086"/>
  <c r="J3" i="1084"/>
  <c r="J3" i="1080"/>
  <c r="J3" i="1082"/>
  <c r="J3" i="1081"/>
  <c r="P3" i="1094"/>
  <c r="R3" i="1092"/>
  <c r="R3" i="1093"/>
  <c r="R3" i="1091"/>
  <c r="R3" i="1090"/>
  <c r="R3" i="1088"/>
  <c r="R3" i="1089"/>
  <c r="R3" i="1087"/>
  <c r="R3" i="1085"/>
  <c r="R3" i="1083"/>
  <c r="R3" i="1086"/>
  <c r="R3" i="1084"/>
  <c r="R3" i="1080"/>
  <c r="R3" i="1081"/>
  <c r="R3" i="1082"/>
  <c r="D2" i="1204"/>
  <c r="B2" i="1207"/>
  <c r="C2" i="1206"/>
  <c r="B2" i="1171"/>
  <c r="B2" i="1161"/>
  <c r="D2" i="1159"/>
  <c r="C2" i="1160"/>
  <c r="B2" i="1156"/>
  <c r="B2" i="1146"/>
  <c r="C2" i="1145"/>
  <c r="D2" i="1144"/>
  <c r="B2" i="1124"/>
  <c r="B2" i="1114"/>
  <c r="D2" i="1112"/>
  <c r="C2" i="1113"/>
  <c r="B2" i="1094"/>
  <c r="D2" i="1093"/>
  <c r="D2" i="1091"/>
  <c r="D2" i="1092"/>
  <c r="D2" i="1089"/>
  <c r="D2" i="1090"/>
  <c r="D2" i="1088"/>
  <c r="D2" i="1087"/>
  <c r="D2" i="1085"/>
  <c r="D2" i="1083"/>
  <c r="D2" i="1086"/>
  <c r="D2" i="1084"/>
  <c r="C2" i="1081"/>
  <c r="C2" i="1080"/>
  <c r="B2" i="1211"/>
  <c r="C2" i="1210"/>
  <c r="D2" i="1209"/>
  <c r="E2" i="1207"/>
  <c r="G2" i="1206"/>
  <c r="D2" i="1208"/>
  <c r="D2" i="1163"/>
  <c r="B2" i="1165"/>
  <c r="E2" i="1162"/>
  <c r="C2" i="1164"/>
  <c r="D2" i="1148"/>
  <c r="E2" i="1147"/>
  <c r="F2" i="1146"/>
  <c r="B2" i="1150"/>
  <c r="C2" i="1149"/>
  <c r="C2" i="1117"/>
  <c r="B2" i="1118"/>
  <c r="F2" i="1114"/>
  <c r="E2" i="1115"/>
  <c r="D2" i="1116"/>
  <c r="F2" i="1094"/>
  <c r="H2" i="1093"/>
  <c r="H2" i="1091"/>
  <c r="H2" i="1092"/>
  <c r="H2" i="1089"/>
  <c r="H2" i="1090"/>
  <c r="H2" i="1088"/>
  <c r="G2" i="1084"/>
  <c r="H2" i="1087"/>
  <c r="G2" i="1085"/>
  <c r="G2" i="1083"/>
  <c r="G2" i="1081"/>
  <c r="G2" i="1082"/>
  <c r="G2" i="1080"/>
  <c r="C2" i="1205"/>
  <c r="F2" i="1211"/>
  <c r="E2" i="1212"/>
  <c r="G2" i="1210"/>
  <c r="C2" i="1168"/>
  <c r="B2" i="1169"/>
  <c r="D2" i="1167"/>
  <c r="E2" i="1166"/>
  <c r="E2" i="1151"/>
  <c r="F2" i="1156"/>
  <c r="B2" i="1154"/>
  <c r="C2" i="1153"/>
  <c r="D2" i="1152"/>
  <c r="F2" i="1150"/>
  <c r="F2" i="1124"/>
  <c r="D2" i="1120"/>
  <c r="C2" i="1121"/>
  <c r="B2" i="1122"/>
  <c r="E2" i="1119"/>
  <c r="F2" i="1118"/>
  <c r="J2" i="1094"/>
  <c r="L2" i="1093"/>
  <c r="L2" i="1091"/>
  <c r="L2" i="1092"/>
  <c r="K2" i="1089"/>
  <c r="K2" i="1088"/>
  <c r="K2" i="1086"/>
  <c r="K2" i="1084"/>
  <c r="K2" i="1087"/>
  <c r="K2" i="1085"/>
  <c r="K2" i="1083"/>
  <c r="K2" i="1081"/>
  <c r="K2" i="1082"/>
  <c r="K2" i="1080"/>
  <c r="G2" i="1205"/>
  <c r="E2" i="1170"/>
  <c r="E2" i="1155"/>
  <c r="F2" i="1154"/>
  <c r="F2" i="1122"/>
  <c r="E2" i="1123"/>
  <c r="O2" i="1093"/>
  <c r="O2" i="1091"/>
  <c r="O2" i="1092"/>
  <c r="O2" i="1089"/>
  <c r="O2" i="1090"/>
  <c r="O2" i="1088"/>
  <c r="O2" i="1086"/>
  <c r="O2" i="1084"/>
  <c r="O2" i="1087"/>
  <c r="O2" i="1085"/>
  <c r="O2" i="1083"/>
  <c r="O2" i="1082"/>
  <c r="O2" i="1081"/>
  <c r="O2" i="1080"/>
  <c r="Q2" i="1094"/>
  <c r="S2" i="1093"/>
  <c r="S2" i="1091"/>
  <c r="S2" i="1092"/>
  <c r="S2" i="1089"/>
  <c r="S2" i="1090"/>
  <c r="S2" i="1088"/>
  <c r="S2" i="1086"/>
  <c r="S2" i="1084"/>
  <c r="S2" i="1087"/>
  <c r="S2" i="1085"/>
  <c r="T2" i="1083"/>
  <c r="S2" i="1081"/>
  <c r="S2" i="1082"/>
  <c r="S2" i="1080"/>
  <c r="D3" i="1204"/>
  <c r="C3" i="1206"/>
  <c r="B3" i="1207"/>
  <c r="B3" i="1171"/>
  <c r="B3" i="1161"/>
  <c r="C3" i="1160"/>
  <c r="D3" i="1159"/>
  <c r="B3" i="1156"/>
  <c r="B3" i="1146"/>
  <c r="D3" i="1144"/>
  <c r="C3" i="1145"/>
  <c r="B3" i="1124"/>
  <c r="B3" i="1114"/>
  <c r="D3" i="1112"/>
  <c r="C3" i="1113"/>
  <c r="B3" i="1094"/>
  <c r="D3" i="1093"/>
  <c r="D3" i="1091"/>
  <c r="D3" i="1092"/>
  <c r="D3" i="1089"/>
  <c r="D3" i="1090"/>
  <c r="D3" i="1088"/>
  <c r="D3" i="1086"/>
  <c r="D3" i="1084"/>
  <c r="D3" i="1087"/>
  <c r="D3" i="1085"/>
  <c r="D3" i="1083"/>
  <c r="C3" i="1081"/>
  <c r="C3" i="1080"/>
  <c r="C3" i="1210"/>
  <c r="D3" i="1209"/>
  <c r="B3" i="1211"/>
  <c r="D3" i="1208"/>
  <c r="G3" i="1206"/>
  <c r="E3" i="1207"/>
  <c r="D3" i="1163"/>
  <c r="B3" i="1165"/>
  <c r="E3" i="1162"/>
  <c r="C3" i="1164"/>
  <c r="B3" i="1150"/>
  <c r="E3" i="1147"/>
  <c r="F3" i="1146"/>
  <c r="C3" i="1149"/>
  <c r="D3" i="1148"/>
  <c r="C3" i="1117"/>
  <c r="B3" i="1118"/>
  <c r="F3" i="1114"/>
  <c r="D3" i="1116"/>
  <c r="E3" i="1115"/>
  <c r="F3" i="1094"/>
  <c r="H3" i="1093"/>
  <c r="H3" i="1091"/>
  <c r="H3" i="1092"/>
  <c r="H3" i="1089"/>
  <c r="H3" i="1090"/>
  <c r="H3" i="1088"/>
  <c r="G3" i="1084"/>
  <c r="G3" i="1082"/>
  <c r="H3" i="1087"/>
  <c r="G3" i="1085"/>
  <c r="G3" i="1083"/>
  <c r="G3" i="1081"/>
  <c r="G3" i="1080"/>
  <c r="C3" i="1205"/>
  <c r="E3" i="1212"/>
  <c r="G3" i="1210"/>
  <c r="F3" i="1211"/>
  <c r="C3" i="1168"/>
  <c r="B3" i="1169"/>
  <c r="D3" i="1167"/>
  <c r="E3" i="1166"/>
  <c r="F3" i="1156"/>
  <c r="B3" i="1154"/>
  <c r="F3" i="1150"/>
  <c r="C3" i="1153"/>
  <c r="D3" i="1152"/>
  <c r="E3" i="1151"/>
  <c r="D3" i="1120"/>
  <c r="C3" i="1121"/>
  <c r="F3" i="1124"/>
  <c r="B3" i="1122"/>
  <c r="F3" i="1118"/>
  <c r="E3" i="1119"/>
  <c r="J3" i="1094"/>
  <c r="L3" i="1093"/>
  <c r="L3" i="1091"/>
  <c r="L3" i="1092"/>
  <c r="K3" i="1088"/>
  <c r="K3" i="1089"/>
  <c r="K3" i="1086"/>
  <c r="K3" i="1084"/>
  <c r="K3" i="1082"/>
  <c r="K3" i="1087"/>
  <c r="K3" i="1085"/>
  <c r="K3" i="1083"/>
  <c r="K3" i="1081"/>
  <c r="K3" i="1080"/>
  <c r="G3" i="1205"/>
  <c r="E3" i="1170"/>
  <c r="E3" i="1155"/>
  <c r="F3" i="1154"/>
  <c r="F3" i="1122"/>
  <c r="E3" i="1123"/>
  <c r="O3" i="1092"/>
  <c r="O3" i="1093"/>
  <c r="O3" i="1091"/>
  <c r="O3" i="1090"/>
  <c r="O3" i="1088"/>
  <c r="O3" i="1089"/>
  <c r="O3" i="1086"/>
  <c r="O3" i="1084"/>
  <c r="O3" i="1082"/>
  <c r="O3" i="1087"/>
  <c r="O3" i="1085"/>
  <c r="O3" i="1083"/>
  <c r="O3" i="1081"/>
  <c r="O3" i="1080"/>
  <c r="Q3" i="1094"/>
  <c r="S3" i="1092"/>
  <c r="S3" i="1093"/>
  <c r="S3" i="1091"/>
  <c r="S3" i="1090"/>
  <c r="S3" i="1088"/>
  <c r="S3" i="1089"/>
  <c r="S3" i="1086"/>
  <c r="S3" i="1084"/>
  <c r="S3" i="1082"/>
  <c r="S3" i="1087"/>
  <c r="S3" i="1085"/>
  <c r="T3" i="1083"/>
  <c r="S3" i="1081"/>
  <c r="S3" i="1080"/>
  <c r="D4" i="1204"/>
  <c r="C4" i="1206"/>
  <c r="B4" i="1207"/>
  <c r="B4" i="1171"/>
  <c r="B4" i="1161"/>
  <c r="C4" i="1160"/>
  <c r="D4" i="1159"/>
  <c r="B4" i="1156"/>
  <c r="B4" i="1146"/>
  <c r="C4" i="1145"/>
  <c r="D4" i="1144"/>
  <c r="B4" i="1124"/>
  <c r="C4" i="1113"/>
  <c r="B4" i="1114"/>
  <c r="D4" i="1112"/>
  <c r="B4" i="1094"/>
  <c r="D4" i="1092"/>
  <c r="D4" i="1093"/>
  <c r="D4" i="1091"/>
  <c r="D4" i="1090"/>
  <c r="D4" i="1088"/>
  <c r="D4" i="1089"/>
  <c r="D4" i="1086"/>
  <c r="D4" i="1084"/>
  <c r="D4" i="1087"/>
  <c r="D4" i="1085"/>
  <c r="D4" i="1083"/>
  <c r="C4" i="1081"/>
  <c r="C4" i="1080"/>
  <c r="C4" i="1210"/>
  <c r="B4" i="1211"/>
  <c r="D4" i="1209"/>
  <c r="D4" i="1208"/>
  <c r="G4" i="1206"/>
  <c r="E4" i="1207"/>
  <c r="D4" i="1163"/>
  <c r="B4" i="1165"/>
  <c r="E4" i="1162"/>
  <c r="C4" i="1164"/>
  <c r="F4" i="1146"/>
  <c r="C4" i="1149"/>
  <c r="B4" i="1150"/>
  <c r="D4" i="1148"/>
  <c r="E4" i="1147"/>
  <c r="D4" i="1116"/>
  <c r="B4" i="1118"/>
  <c r="F4" i="1114"/>
  <c r="C4" i="1117"/>
  <c r="E4" i="1115"/>
  <c r="F4" i="1094"/>
  <c r="H4" i="1092"/>
  <c r="H4" i="1093"/>
  <c r="H4" i="1091"/>
  <c r="H4" i="1090"/>
  <c r="H4" i="1088"/>
  <c r="H4" i="1089"/>
  <c r="G4" i="1085"/>
  <c r="G4" i="1083"/>
  <c r="G4" i="1084"/>
  <c r="G4" i="1082"/>
  <c r="H4" i="1087"/>
  <c r="G4" i="1081"/>
  <c r="G4" i="1080"/>
  <c r="C4" i="1205"/>
  <c r="E4" i="1212"/>
  <c r="G4" i="1210"/>
  <c r="F4" i="1211"/>
  <c r="C4" i="1168"/>
  <c r="B4" i="1169"/>
  <c r="D4" i="1167"/>
  <c r="E4" i="1166"/>
  <c r="F4" i="1156"/>
  <c r="B4" i="1154"/>
  <c r="C4" i="1153"/>
  <c r="D4" i="1152"/>
  <c r="E4" i="1151"/>
  <c r="F4" i="1150"/>
  <c r="E4" i="1119"/>
  <c r="D4" i="1120"/>
  <c r="C4" i="1121"/>
  <c r="F4" i="1124"/>
  <c r="B4" i="1122"/>
  <c r="F4" i="1118"/>
  <c r="J4" i="1094"/>
  <c r="L4" i="1092"/>
  <c r="L4" i="1093"/>
  <c r="L4" i="1091"/>
  <c r="K4" i="1088"/>
  <c r="K4" i="1089"/>
  <c r="K4" i="1087"/>
  <c r="K4" i="1085"/>
  <c r="K4" i="1083"/>
  <c r="K4" i="1086"/>
  <c r="K4" i="1084"/>
  <c r="K4" i="1082"/>
  <c r="K4" i="1081"/>
  <c r="K4" i="1080"/>
  <c r="G4" i="1205"/>
  <c r="E4" i="1170"/>
  <c r="F4" i="1154"/>
  <c r="E4" i="1155"/>
  <c r="E4" i="1123"/>
  <c r="F4" i="1122"/>
  <c r="O4" i="1092"/>
  <c r="O4" i="1093"/>
  <c r="O4" i="1091"/>
  <c r="O4" i="1090"/>
  <c r="O4" i="1088"/>
  <c r="O4" i="1089"/>
  <c r="O4" i="1087"/>
  <c r="O4" i="1085"/>
  <c r="O4" i="1083"/>
  <c r="O4" i="1086"/>
  <c r="O4" i="1084"/>
  <c r="O4" i="1082"/>
  <c r="O4" i="1081"/>
  <c r="O4" i="1080"/>
  <c r="Q4" i="1094"/>
  <c r="S4" i="1092"/>
  <c r="S4" i="1093"/>
  <c r="S4" i="1091"/>
  <c r="S4" i="1090"/>
  <c r="S4" i="1088"/>
  <c r="S4" i="1089"/>
  <c r="S4" i="1087"/>
  <c r="S4" i="1085"/>
  <c r="T4" i="1083"/>
  <c r="S4" i="1086"/>
  <c r="S4" i="1084"/>
  <c r="S4" i="1082"/>
  <c r="S4" i="1081"/>
  <c r="S4" i="1080"/>
  <c r="D5" i="1204"/>
  <c r="C5" i="1206"/>
  <c r="B5" i="1207"/>
  <c r="B5" i="1171"/>
  <c r="B5" i="1161"/>
  <c r="D5" i="1159"/>
  <c r="C5" i="1160"/>
  <c r="B5" i="1156"/>
  <c r="D5" i="1144"/>
  <c r="B5" i="1146"/>
  <c r="C5" i="1145"/>
  <c r="B5" i="1124"/>
  <c r="D5" i="1112"/>
  <c r="C5" i="1113"/>
  <c r="B5" i="1114"/>
  <c r="B5" i="1094"/>
  <c r="D5" i="1092"/>
  <c r="D5" i="1093"/>
  <c r="D5" i="1091"/>
  <c r="D5" i="1090"/>
  <c r="D5" i="1088"/>
  <c r="D5" i="1089"/>
  <c r="D5" i="1087"/>
  <c r="D5" i="1085"/>
  <c r="D5" i="1083"/>
  <c r="D5" i="1086"/>
  <c r="D5" i="1084"/>
  <c r="C5" i="1080"/>
  <c r="C5" i="1081"/>
  <c r="C5" i="1210"/>
  <c r="B5" i="1211"/>
  <c r="D5" i="1209"/>
  <c r="D5" i="1208"/>
  <c r="G5" i="1206"/>
  <c r="E5" i="1207"/>
  <c r="D5" i="1163"/>
  <c r="B5" i="1165"/>
  <c r="E5" i="1162"/>
  <c r="C5" i="1164"/>
  <c r="B5" i="1150"/>
  <c r="C5" i="1149"/>
  <c r="D5" i="1148"/>
  <c r="E5" i="1147"/>
  <c r="F5" i="1146"/>
  <c r="B5" i="1118"/>
  <c r="C5" i="1117"/>
  <c r="D5" i="1116"/>
  <c r="F5" i="1114"/>
  <c r="E5" i="1115"/>
  <c r="F5" i="1094"/>
  <c r="H5" i="1092"/>
  <c r="H5" i="1093"/>
  <c r="H5" i="1091"/>
  <c r="H5" i="1090"/>
  <c r="H5" i="1088"/>
  <c r="H5" i="1089"/>
  <c r="H5" i="1087"/>
  <c r="G5" i="1085"/>
  <c r="G5" i="1083"/>
  <c r="G5" i="1084"/>
  <c r="G5" i="1082"/>
  <c r="G5" i="1080"/>
  <c r="G5" i="1081"/>
  <c r="C5" i="1205"/>
  <c r="E5" i="1212"/>
  <c r="G5" i="1210"/>
  <c r="F5" i="1211"/>
  <c r="C5" i="1168"/>
  <c r="B5" i="1169"/>
  <c r="D5" i="1167"/>
  <c r="E5" i="1166"/>
  <c r="C5" i="1153"/>
  <c r="D5" i="1152"/>
  <c r="F5" i="1156"/>
  <c r="B5" i="1154"/>
  <c r="F5" i="1150"/>
  <c r="E5" i="1151"/>
  <c r="F5" i="1124"/>
  <c r="B5" i="1122"/>
  <c r="F5" i="1118"/>
  <c r="E5" i="1119"/>
  <c r="D5" i="1120"/>
  <c r="C5" i="1121"/>
  <c r="J5" i="1094"/>
  <c r="L5" i="1092"/>
  <c r="L5" i="1093"/>
  <c r="L5" i="1091"/>
  <c r="K5" i="1089"/>
  <c r="K5" i="1088"/>
  <c r="K5" i="1087"/>
  <c r="K5" i="1085"/>
  <c r="K5" i="1083"/>
  <c r="K5" i="1086"/>
  <c r="K5" i="1084"/>
  <c r="K5" i="1080"/>
  <c r="K5" i="1082"/>
  <c r="K5" i="1081"/>
  <c r="G5" i="1205"/>
  <c r="E5" i="1170"/>
  <c r="E5" i="1155"/>
  <c r="F5" i="1154"/>
  <c r="F5" i="1122"/>
  <c r="E5" i="1123"/>
  <c r="O5" i="1093"/>
  <c r="O5" i="1091"/>
  <c r="O5" i="1092"/>
  <c r="O5" i="1089"/>
  <c r="O5" i="1090"/>
  <c r="O5" i="1088"/>
  <c r="O5" i="1087"/>
  <c r="O5" i="1085"/>
  <c r="O5" i="1083"/>
  <c r="O5" i="1086"/>
  <c r="O5" i="1084"/>
  <c r="O5" i="1082"/>
  <c r="O5" i="1080"/>
  <c r="O5" i="1081"/>
  <c r="Q5" i="1094"/>
  <c r="S5" i="1093"/>
  <c r="S5" i="1091"/>
  <c r="S5" i="1092"/>
  <c r="S5" i="1089"/>
  <c r="S5" i="1090"/>
  <c r="S5" i="1088"/>
  <c r="S5" i="1087"/>
  <c r="S5" i="1085"/>
  <c r="T5" i="1083"/>
  <c r="S5" i="1086"/>
  <c r="S5" i="1084"/>
  <c r="S5" i="1082"/>
  <c r="S5" i="1081"/>
  <c r="S5" i="1080"/>
  <c r="D6" i="1204"/>
  <c r="C6" i="1206"/>
  <c r="B6" i="1207"/>
  <c r="B6" i="1171"/>
  <c r="B6" i="1161"/>
  <c r="D6" i="1159"/>
  <c r="C6" i="1160"/>
  <c r="B6" i="1156"/>
  <c r="B6" i="1146"/>
  <c r="C6" i="1145"/>
  <c r="B6" i="1124"/>
  <c r="D6" i="1144"/>
  <c r="D6" i="1112"/>
  <c r="C6" i="1113"/>
  <c r="B6" i="1114"/>
  <c r="B6" i="1094"/>
  <c r="D6" i="1093"/>
  <c r="D6" i="1091"/>
  <c r="D6" i="1092"/>
  <c r="D6" i="1089"/>
  <c r="D6" i="1090"/>
  <c r="D6" i="1088"/>
  <c r="D6" i="1087"/>
  <c r="D6" i="1085"/>
  <c r="D6" i="1083"/>
  <c r="D6" i="1086"/>
  <c r="D6" i="1084"/>
  <c r="C6" i="1081"/>
  <c r="C6" i="1080"/>
  <c r="C6" i="1210"/>
  <c r="B6" i="1211"/>
  <c r="D6" i="1209"/>
  <c r="G6" i="1206"/>
  <c r="D6" i="1208"/>
  <c r="E6" i="1207"/>
  <c r="D6" i="1163"/>
  <c r="B6" i="1165"/>
  <c r="E6" i="1162"/>
  <c r="C6" i="1164"/>
  <c r="D6" i="1148"/>
  <c r="B6" i="1150"/>
  <c r="E6" i="1147"/>
  <c r="F6" i="1146"/>
  <c r="C6" i="1149"/>
  <c r="B6" i="1118"/>
  <c r="D6" i="1116"/>
  <c r="E6" i="1115"/>
  <c r="C6" i="1117"/>
  <c r="F6" i="1114"/>
  <c r="F6" i="1094"/>
  <c r="H6" i="1093"/>
  <c r="H6" i="1091"/>
  <c r="H6" i="1092"/>
  <c r="H6" i="1089"/>
  <c r="H6" i="1090"/>
  <c r="H6" i="1088"/>
  <c r="G6" i="1084"/>
  <c r="H6" i="1087"/>
  <c r="G6" i="1085"/>
  <c r="G6" i="1083"/>
  <c r="G6" i="1082"/>
  <c r="G6" i="1081"/>
  <c r="G6" i="1080"/>
  <c r="C6" i="1205"/>
  <c r="E6" i="1212"/>
  <c r="G6" i="1210"/>
  <c r="F6" i="1211"/>
  <c r="C6" i="1168"/>
  <c r="B6" i="1169"/>
  <c r="D6" i="1167"/>
  <c r="E6" i="1166"/>
  <c r="D6" i="1152"/>
  <c r="E6" i="1151"/>
  <c r="F6" i="1156"/>
  <c r="B6" i="1154"/>
  <c r="C6" i="1153"/>
  <c r="F6" i="1150"/>
  <c r="C6" i="1121"/>
  <c r="F6" i="1124"/>
  <c r="B6" i="1122"/>
  <c r="F6" i="1118"/>
  <c r="E6" i="1119"/>
  <c r="D6" i="1120"/>
  <c r="J6" i="1094"/>
  <c r="L6" i="1093"/>
  <c r="L6" i="1091"/>
  <c r="L6" i="1092"/>
  <c r="K6" i="1089"/>
  <c r="K6" i="1088"/>
  <c r="K6" i="1086"/>
  <c r="K6" i="1084"/>
  <c r="K6" i="1087"/>
  <c r="K6" i="1085"/>
  <c r="K6" i="1083"/>
  <c r="K6" i="1081"/>
  <c r="K6" i="1082"/>
  <c r="K6" i="1080"/>
  <c r="G6" i="1205"/>
  <c r="E6" i="1170"/>
  <c r="E6" i="1155"/>
  <c r="F6" i="1154"/>
  <c r="F6" i="1122"/>
  <c r="E6" i="1123"/>
  <c r="O6" i="1093"/>
  <c r="O6" i="1091"/>
  <c r="O6" i="1092"/>
  <c r="O6" i="1089"/>
  <c r="O6" i="1090"/>
  <c r="O6" i="1088"/>
  <c r="O6" i="1086"/>
  <c r="O6" i="1084"/>
  <c r="O6" i="1087"/>
  <c r="O6" i="1085"/>
  <c r="O6" i="1083"/>
  <c r="O6" i="1082"/>
  <c r="O6" i="1081"/>
  <c r="O6" i="1080"/>
  <c r="Q6" i="1094"/>
  <c r="S6" i="1093"/>
  <c r="S6" i="1091"/>
  <c r="S6" i="1092"/>
  <c r="S6" i="1089"/>
  <c r="S6" i="1090"/>
  <c r="S6" i="1088"/>
  <c r="S6" i="1086"/>
  <c r="S6" i="1084"/>
  <c r="S6" i="1087"/>
  <c r="S6" i="1085"/>
  <c r="T6" i="1083"/>
  <c r="S6" i="1081"/>
  <c r="S6" i="1080"/>
  <c r="S6" i="1082"/>
  <c r="D7" i="1204"/>
  <c r="C7" i="1206"/>
  <c r="B7" i="1207"/>
  <c r="B7" i="1171"/>
  <c r="B7" i="1161"/>
  <c r="C7" i="1160"/>
  <c r="D7" i="1159"/>
  <c r="B7" i="1156"/>
  <c r="B7" i="1146"/>
  <c r="D7" i="1144"/>
  <c r="B7" i="1124"/>
  <c r="C7" i="1145"/>
  <c r="B7" i="1114"/>
  <c r="D7" i="1112"/>
  <c r="C7" i="1113"/>
  <c r="B7" i="1094"/>
  <c r="D7" i="1093"/>
  <c r="D7" i="1091"/>
  <c r="D7" i="1092"/>
  <c r="D7" i="1089"/>
  <c r="D7" i="1090"/>
  <c r="D7" i="1088"/>
  <c r="D7" i="1086"/>
  <c r="D7" i="1084"/>
  <c r="D7" i="1087"/>
  <c r="D7" i="1085"/>
  <c r="D7" i="1083"/>
  <c r="C7" i="1081"/>
  <c r="C7" i="1080"/>
  <c r="D7" i="1209"/>
  <c r="B7" i="1211"/>
  <c r="C7" i="1210"/>
  <c r="D7" i="1208"/>
  <c r="G7" i="1206"/>
  <c r="E7" i="1207"/>
  <c r="D7" i="1163"/>
  <c r="B7" i="1165"/>
  <c r="E7" i="1162"/>
  <c r="C7" i="1164"/>
  <c r="B7" i="1150"/>
  <c r="E7" i="1147"/>
  <c r="F7" i="1146"/>
  <c r="C7" i="1149"/>
  <c r="D7" i="1148"/>
  <c r="C7" i="1117"/>
  <c r="B7" i="1118"/>
  <c r="F7" i="1114"/>
  <c r="E7" i="1115"/>
  <c r="D7" i="1116"/>
  <c r="F7" i="1094"/>
  <c r="H7" i="1093"/>
  <c r="H7" i="1091"/>
  <c r="H7" i="1092"/>
  <c r="H7" i="1089"/>
  <c r="H7" i="1090"/>
  <c r="H7" i="1088"/>
  <c r="G7" i="1084"/>
  <c r="G7" i="1082"/>
  <c r="H7" i="1087"/>
  <c r="G7" i="1085"/>
  <c r="G7" i="1083"/>
  <c r="G7" i="1081"/>
  <c r="G7" i="1080"/>
  <c r="C7" i="1205"/>
  <c r="E7" i="1212"/>
  <c r="F7" i="1211"/>
  <c r="G7" i="1210"/>
  <c r="C7" i="1168"/>
  <c r="B7" i="1169"/>
  <c r="D7" i="1167"/>
  <c r="E7" i="1166"/>
  <c r="F7" i="1156"/>
  <c r="B7" i="1154"/>
  <c r="F7" i="1150"/>
  <c r="C7" i="1153"/>
  <c r="D7" i="1152"/>
  <c r="E7" i="1151"/>
  <c r="D7" i="1120"/>
  <c r="C7" i="1121"/>
  <c r="F7" i="1124"/>
  <c r="B7" i="1122"/>
  <c r="F7" i="1118"/>
  <c r="E7" i="1119"/>
  <c r="J7" i="1094"/>
  <c r="L7" i="1093"/>
  <c r="L7" i="1091"/>
  <c r="L7" i="1092"/>
  <c r="K7" i="1088"/>
  <c r="K7" i="1089"/>
  <c r="K7" i="1086"/>
  <c r="K7" i="1084"/>
  <c r="K7" i="1082"/>
  <c r="K7" i="1087"/>
  <c r="K7" i="1085"/>
  <c r="K7" i="1083"/>
  <c r="K7" i="1081"/>
  <c r="K7" i="1080"/>
  <c r="G7" i="1205"/>
  <c r="E7" i="1170"/>
  <c r="E7" i="1155"/>
  <c r="F7" i="1154"/>
  <c r="F7" i="1122"/>
  <c r="E7" i="1123"/>
  <c r="O7" i="1092"/>
  <c r="O7" i="1093"/>
  <c r="O7" i="1091"/>
  <c r="O7" i="1090"/>
  <c r="O7" i="1088"/>
  <c r="O7" i="1089"/>
  <c r="O7" i="1086"/>
  <c r="O7" i="1084"/>
  <c r="O7" i="1082"/>
  <c r="O7" i="1087"/>
  <c r="O7" i="1085"/>
  <c r="O7" i="1083"/>
  <c r="O7" i="1081"/>
  <c r="O7" i="1080"/>
  <c r="Q7" i="1094"/>
  <c r="S7" i="1092"/>
  <c r="S7" i="1093"/>
  <c r="S7" i="1091"/>
  <c r="S7" i="1090"/>
  <c r="S7" i="1088"/>
  <c r="S7" i="1089"/>
  <c r="S7" i="1086"/>
  <c r="S7" i="1084"/>
  <c r="S7" i="1082"/>
  <c r="S7" i="1087"/>
  <c r="S7" i="1085"/>
  <c r="T7" i="1083"/>
  <c r="S7" i="1081"/>
  <c r="S7" i="1080"/>
  <c r="D8" i="1204"/>
  <c r="C8" i="1206"/>
  <c r="B8" i="1207"/>
  <c r="B8" i="1171"/>
  <c r="B8" i="1161"/>
  <c r="C8" i="1160"/>
  <c r="D8" i="1159"/>
  <c r="B8" i="1156"/>
  <c r="B8" i="1146"/>
  <c r="C8" i="1145"/>
  <c r="D8" i="1144"/>
  <c r="B8" i="1124"/>
  <c r="C8" i="1113"/>
  <c r="B8" i="1114"/>
  <c r="D8" i="1112"/>
  <c r="B8" i="1094"/>
  <c r="D8" i="1092"/>
  <c r="D8" i="1093"/>
  <c r="D8" i="1091"/>
  <c r="D8" i="1090"/>
  <c r="D8" i="1088"/>
  <c r="D8" i="1089"/>
  <c r="D8" i="1086"/>
  <c r="D8" i="1084"/>
  <c r="D8" i="1087"/>
  <c r="D8" i="1085"/>
  <c r="D8" i="1083"/>
  <c r="C8" i="1081"/>
  <c r="C8" i="1080"/>
  <c r="C8" i="1210"/>
  <c r="B8" i="1211"/>
  <c r="D8" i="1209"/>
  <c r="D8" i="1208"/>
  <c r="G8" i="1206"/>
  <c r="E8" i="1207"/>
  <c r="D8" i="1163"/>
  <c r="B8" i="1165"/>
  <c r="E8" i="1162"/>
  <c r="C8" i="1164"/>
  <c r="B8" i="1150"/>
  <c r="F8" i="1146"/>
  <c r="C8" i="1149"/>
  <c r="D8" i="1148"/>
  <c r="E8" i="1147"/>
  <c r="D8" i="1116"/>
  <c r="B8" i="1118"/>
  <c r="C8" i="1117"/>
  <c r="F8" i="1114"/>
  <c r="E8" i="1115"/>
  <c r="F8" i="1094"/>
  <c r="H8" i="1092"/>
  <c r="H8" i="1093"/>
  <c r="H8" i="1091"/>
  <c r="H8" i="1090"/>
  <c r="H8" i="1088"/>
  <c r="H8" i="1089"/>
  <c r="G8" i="1085"/>
  <c r="G8" i="1083"/>
  <c r="G8" i="1084"/>
  <c r="G8" i="1082"/>
  <c r="H8" i="1087"/>
  <c r="G8" i="1081"/>
  <c r="G8" i="1080"/>
  <c r="C8" i="1205"/>
  <c r="E8" i="1212"/>
  <c r="G8" i="1210"/>
  <c r="F8" i="1211"/>
  <c r="C8" i="1168"/>
  <c r="B8" i="1169"/>
  <c r="D8" i="1167"/>
  <c r="E8" i="1166"/>
  <c r="F8" i="1156"/>
  <c r="B8" i="1154"/>
  <c r="C8" i="1153"/>
  <c r="D8" i="1152"/>
  <c r="E8" i="1151"/>
  <c r="F8" i="1150"/>
  <c r="E8" i="1119"/>
  <c r="D8" i="1120"/>
  <c r="C8" i="1121"/>
  <c r="F8" i="1124"/>
  <c r="B8" i="1122"/>
  <c r="F8" i="1118"/>
  <c r="J8" i="1094"/>
  <c r="L8" i="1092"/>
  <c r="L8" i="1093"/>
  <c r="L8" i="1091"/>
  <c r="K8" i="1088"/>
  <c r="K8" i="1089"/>
  <c r="K8" i="1087"/>
  <c r="K8" i="1085"/>
  <c r="K8" i="1083"/>
  <c r="K8" i="1086"/>
  <c r="K8" i="1084"/>
  <c r="K8" i="1082"/>
  <c r="K8" i="1081"/>
  <c r="K8" i="1080"/>
  <c r="G8" i="1205"/>
  <c r="E8" i="1170"/>
  <c r="F8" i="1154"/>
  <c r="E8" i="1155"/>
  <c r="E8" i="1123"/>
  <c r="F8" i="1122"/>
  <c r="O8" i="1092"/>
  <c r="O8" i="1093"/>
  <c r="O8" i="1091"/>
  <c r="O8" i="1090"/>
  <c r="O8" i="1088"/>
  <c r="O8" i="1089"/>
  <c r="O8" i="1087"/>
  <c r="O8" i="1085"/>
  <c r="O8" i="1083"/>
  <c r="O8" i="1086"/>
  <c r="O8" i="1084"/>
  <c r="O8" i="1082"/>
  <c r="O8" i="1081"/>
  <c r="O8" i="1080"/>
  <c r="Q8" i="1094"/>
  <c r="S8" i="1092"/>
  <c r="S8" i="1093"/>
  <c r="S8" i="1091"/>
  <c r="S8" i="1090"/>
  <c r="S8" i="1088"/>
  <c r="S8" i="1089"/>
  <c r="S8" i="1087"/>
  <c r="S8" i="1085"/>
  <c r="T8" i="1083"/>
  <c r="S8" i="1086"/>
  <c r="S8" i="1084"/>
  <c r="S8" i="1082"/>
  <c r="S8" i="1081"/>
  <c r="S8" i="1080"/>
  <c r="D9" i="1204"/>
  <c r="C9" i="1206"/>
  <c r="B9" i="1207"/>
  <c r="B9" i="1171"/>
  <c r="B9" i="1161"/>
  <c r="D9" i="1159"/>
  <c r="C9" i="1160"/>
  <c r="B9" i="1156"/>
  <c r="D9" i="1144"/>
  <c r="B9" i="1146"/>
  <c r="B9" i="1124"/>
  <c r="C9" i="1145"/>
  <c r="D9" i="1112"/>
  <c r="C9" i="1113"/>
  <c r="B9" i="1114"/>
  <c r="B9" i="1094"/>
  <c r="D9" i="1092"/>
  <c r="D9" i="1093"/>
  <c r="D9" i="1091"/>
  <c r="D9" i="1090"/>
  <c r="D9" i="1088"/>
  <c r="D9" i="1089"/>
  <c r="D9" i="1087"/>
  <c r="D9" i="1085"/>
  <c r="D9" i="1083"/>
  <c r="D9" i="1086"/>
  <c r="D9" i="1084"/>
  <c r="C9" i="1080"/>
  <c r="C9" i="1081"/>
  <c r="B9" i="1211"/>
  <c r="D9" i="1209"/>
  <c r="C9" i="1210"/>
  <c r="D9" i="1208"/>
  <c r="G9" i="1206"/>
  <c r="E9" i="1207"/>
  <c r="D9" i="1163"/>
  <c r="B9" i="1165"/>
  <c r="E9" i="1162"/>
  <c r="C9" i="1164"/>
  <c r="B9" i="1150"/>
  <c r="C9" i="1149"/>
  <c r="D9" i="1148"/>
  <c r="E9" i="1147"/>
  <c r="F9" i="1146"/>
  <c r="B9" i="1118"/>
  <c r="C9" i="1117"/>
  <c r="D9" i="1116"/>
  <c r="F9" i="1114"/>
  <c r="E9" i="1115"/>
  <c r="F9" i="1094"/>
  <c r="H9" i="1092"/>
  <c r="H9" i="1093"/>
  <c r="H9" i="1091"/>
  <c r="H9" i="1090"/>
  <c r="H9" i="1088"/>
  <c r="H9" i="1089"/>
  <c r="H9" i="1087"/>
  <c r="G9" i="1085"/>
  <c r="G9" i="1083"/>
  <c r="G9" i="1084"/>
  <c r="G9" i="1080"/>
  <c r="G9" i="1082"/>
  <c r="G9" i="1081"/>
  <c r="C9" i="1205"/>
  <c r="E9" i="1212"/>
  <c r="F9" i="1211"/>
  <c r="G9" i="1210"/>
  <c r="C9" i="1168"/>
  <c r="B9" i="1169"/>
  <c r="D9" i="1167"/>
  <c r="E9" i="1166"/>
  <c r="C9" i="1153"/>
  <c r="D9" i="1152"/>
  <c r="F9" i="1156"/>
  <c r="B9" i="1154"/>
  <c r="F9" i="1150"/>
  <c r="E9" i="1151"/>
  <c r="F9" i="1124"/>
  <c r="B9" i="1122"/>
  <c r="F9" i="1118"/>
  <c r="E9" i="1119"/>
  <c r="D9" i="1120"/>
  <c r="C9" i="1121"/>
  <c r="J9" i="1094"/>
  <c r="L9" i="1092"/>
  <c r="L9" i="1093"/>
  <c r="L9" i="1091"/>
  <c r="K9" i="1089"/>
  <c r="K9" i="1088"/>
  <c r="K9" i="1087"/>
  <c r="K9" i="1085"/>
  <c r="K9" i="1083"/>
  <c r="K9" i="1086"/>
  <c r="K9" i="1084"/>
  <c r="K9" i="1082"/>
  <c r="K9" i="1080"/>
  <c r="K9" i="1081"/>
  <c r="G9" i="1205"/>
  <c r="E9" i="1170"/>
  <c r="E9" i="1155"/>
  <c r="F9" i="1154"/>
  <c r="F9" i="1122"/>
  <c r="E9" i="1123"/>
  <c r="O9" i="1093"/>
  <c r="O9" i="1091"/>
  <c r="O9" i="1092"/>
  <c r="O9" i="1089"/>
  <c r="O9" i="1090"/>
  <c r="O9" i="1088"/>
  <c r="O9" i="1087"/>
  <c r="O9" i="1085"/>
  <c r="O9" i="1083"/>
  <c r="O9" i="1086"/>
  <c r="O9" i="1084"/>
  <c r="O9" i="1080"/>
  <c r="O9" i="1082"/>
  <c r="O9" i="1081"/>
  <c r="Q9" i="1094"/>
  <c r="S9" i="1093"/>
  <c r="S9" i="1091"/>
  <c r="S9" i="1092"/>
  <c r="S9" i="1089"/>
  <c r="S9" i="1090"/>
  <c r="S9" i="1088"/>
  <c r="S9" i="1087"/>
  <c r="S9" i="1085"/>
  <c r="T9" i="1083"/>
  <c r="S9" i="1086"/>
  <c r="S9" i="1084"/>
  <c r="S9" i="1082"/>
  <c r="S9" i="1081"/>
  <c r="S9" i="1080"/>
  <c r="D10" i="1204"/>
  <c r="C10" i="1206"/>
  <c r="B10" i="1207"/>
  <c r="B10" i="1171"/>
  <c r="B10" i="1161"/>
  <c r="D10" i="1159"/>
  <c r="C10" i="1160"/>
  <c r="B10" i="1156"/>
  <c r="B10" i="1146"/>
  <c r="C10" i="1145"/>
  <c r="D10" i="1144"/>
  <c r="B10" i="1124"/>
  <c r="D10" i="1112"/>
  <c r="C10" i="1113"/>
  <c r="B10" i="1114"/>
  <c r="B10" i="1094"/>
  <c r="D10" i="1093"/>
  <c r="D10" i="1091"/>
  <c r="D10" i="1092"/>
  <c r="D10" i="1089"/>
  <c r="D10" i="1090"/>
  <c r="D10" i="1088"/>
  <c r="D10" i="1087"/>
  <c r="D10" i="1085"/>
  <c r="D10" i="1083"/>
  <c r="D10" i="1086"/>
  <c r="D10" i="1084"/>
  <c r="C10" i="1081"/>
  <c r="C10" i="1080"/>
  <c r="C10" i="1210"/>
  <c r="B10" i="1211"/>
  <c r="D10" i="1209"/>
  <c r="G10" i="1206"/>
  <c r="D10" i="1208"/>
  <c r="E10" i="1207"/>
  <c r="D10" i="1163"/>
  <c r="B10" i="1165"/>
  <c r="E10" i="1162"/>
  <c r="C10" i="1164"/>
  <c r="D10" i="1148"/>
  <c r="E10" i="1147"/>
  <c r="F10" i="1146"/>
  <c r="B10" i="1150"/>
  <c r="C10" i="1149"/>
  <c r="B10" i="1118"/>
  <c r="D10" i="1116"/>
  <c r="E10" i="1115"/>
  <c r="C10" i="1117"/>
  <c r="F10" i="1114"/>
  <c r="F10" i="1094"/>
  <c r="H10" i="1093"/>
  <c r="H10" i="1091"/>
  <c r="H10" i="1092"/>
  <c r="H10" i="1089"/>
  <c r="H10" i="1090"/>
  <c r="H10" i="1088"/>
  <c r="G10" i="1084"/>
  <c r="H10" i="1087"/>
  <c r="G10" i="1085"/>
  <c r="G10" i="1083"/>
  <c r="G10" i="1081"/>
  <c r="G10" i="1082"/>
  <c r="G10" i="1080"/>
  <c r="C10" i="1205"/>
  <c r="E10" i="1212"/>
  <c r="G10" i="1210"/>
  <c r="F10" i="1211"/>
  <c r="C10" i="1168"/>
  <c r="B10" i="1169"/>
  <c r="D10" i="1167"/>
  <c r="E10" i="1166"/>
  <c r="D10" i="1152"/>
  <c r="E10" i="1151"/>
  <c r="F10" i="1156"/>
  <c r="B10" i="1154"/>
  <c r="C10" i="1153"/>
  <c r="F10" i="1150"/>
  <c r="C10" i="1121"/>
  <c r="F10" i="1124"/>
  <c r="B10" i="1122"/>
  <c r="F10" i="1118"/>
  <c r="E10" i="1119"/>
  <c r="D10" i="1120"/>
  <c r="J10" i="1094"/>
  <c r="L10" i="1093"/>
  <c r="L10" i="1091"/>
  <c r="L10" i="1092"/>
  <c r="K10" i="1089"/>
  <c r="K10" i="1088"/>
  <c r="K10" i="1086"/>
  <c r="K10" i="1084"/>
  <c r="K10" i="1087"/>
  <c r="K10" i="1085"/>
  <c r="K10" i="1083"/>
  <c r="K10" i="1082"/>
  <c r="K10" i="1081"/>
  <c r="K10" i="1080"/>
  <c r="G10" i="1205"/>
  <c r="E10" i="1170"/>
  <c r="E10" i="1155"/>
  <c r="F10" i="1154"/>
  <c r="F10" i="1122"/>
  <c r="E10" i="1123"/>
  <c r="O10" i="1093"/>
  <c r="O10" i="1091"/>
  <c r="O10" i="1092"/>
  <c r="O10" i="1089"/>
  <c r="O10" i="1090"/>
  <c r="O10" i="1088"/>
  <c r="O10" i="1086"/>
  <c r="O10" i="1084"/>
  <c r="O10" i="1087"/>
  <c r="O10" i="1085"/>
  <c r="O10" i="1083"/>
  <c r="O10" i="1081"/>
  <c r="O10" i="1082"/>
  <c r="O10" i="1080"/>
  <c r="Q10" i="1094"/>
  <c r="S10" i="1093"/>
  <c r="S10" i="1091"/>
  <c r="S10" i="1092"/>
  <c r="S10" i="1089"/>
  <c r="S10" i="1090"/>
  <c r="S10" i="1088"/>
  <c r="S10" i="1086"/>
  <c r="S10" i="1084"/>
  <c r="S10" i="1087"/>
  <c r="S10" i="1085"/>
  <c r="T10" i="1083"/>
  <c r="S10" i="1082"/>
  <c r="S10" i="1081"/>
  <c r="S10" i="1080"/>
  <c r="D11" i="1204"/>
  <c r="C11" i="1206"/>
  <c r="B11" i="1207"/>
  <c r="B11" i="1171"/>
  <c r="B11" i="1161"/>
  <c r="C11" i="1160"/>
  <c r="D11" i="1159"/>
  <c r="B11" i="1156"/>
  <c r="B11" i="1146"/>
  <c r="D11" i="1144"/>
  <c r="C11" i="1145"/>
  <c r="B11" i="1124"/>
  <c r="B11" i="1114"/>
  <c r="D11" i="1112"/>
  <c r="C11" i="1113"/>
  <c r="B11" i="1094"/>
  <c r="D11" i="1093"/>
  <c r="D11" i="1091"/>
  <c r="D11" i="1092"/>
  <c r="D11" i="1089"/>
  <c r="D11" i="1090"/>
  <c r="D11" i="1088"/>
  <c r="D11" i="1086"/>
  <c r="D11" i="1084"/>
  <c r="D11" i="1087"/>
  <c r="D11" i="1085"/>
  <c r="D11" i="1083"/>
  <c r="C11" i="1081"/>
  <c r="C11" i="1080"/>
  <c r="C11" i="1210"/>
  <c r="D11" i="1209"/>
  <c r="B11" i="1211"/>
  <c r="D11" i="1208"/>
  <c r="G11" i="1206"/>
  <c r="E11" i="1207"/>
  <c r="D11" i="1163"/>
  <c r="B11" i="1165"/>
  <c r="E11" i="1162"/>
  <c r="C11" i="1164"/>
  <c r="B11" i="1150"/>
  <c r="E11" i="1147"/>
  <c r="F11" i="1146"/>
  <c r="C11" i="1149"/>
  <c r="D11" i="1148"/>
  <c r="C11" i="1117"/>
  <c r="B11" i="1118"/>
  <c r="F11" i="1114"/>
  <c r="D11" i="1116"/>
  <c r="E11" i="1115"/>
  <c r="F11" i="1094"/>
  <c r="H11" i="1093"/>
  <c r="H11" i="1091"/>
  <c r="H11" i="1092"/>
  <c r="H11" i="1089"/>
  <c r="H11" i="1090"/>
  <c r="H11" i="1088"/>
  <c r="G11" i="1084"/>
  <c r="G11" i="1082"/>
  <c r="H11" i="1087"/>
  <c r="G11" i="1085"/>
  <c r="G11" i="1083"/>
  <c r="G11" i="1081"/>
  <c r="G11" i="1080"/>
  <c r="C11" i="1205"/>
  <c r="E11" i="1212"/>
  <c r="F11" i="1211"/>
  <c r="G11" i="1210"/>
  <c r="C11" i="1168"/>
  <c r="B11" i="1169"/>
  <c r="D11" i="1167"/>
  <c r="E11" i="1166"/>
  <c r="F11" i="1156"/>
  <c r="B11" i="1154"/>
  <c r="F11" i="1150"/>
  <c r="C11" i="1153"/>
  <c r="D11" i="1152"/>
  <c r="E11" i="1151"/>
  <c r="D11" i="1120"/>
  <c r="C11" i="1121"/>
  <c r="F11" i="1124"/>
  <c r="B11" i="1122"/>
  <c r="F11" i="1118"/>
  <c r="E11" i="1119"/>
  <c r="J11" i="1094"/>
  <c r="L11" i="1093"/>
  <c r="L11" i="1091"/>
  <c r="L11" i="1092"/>
  <c r="K11" i="1088"/>
  <c r="K11" i="1089"/>
  <c r="K11" i="1086"/>
  <c r="K11" i="1084"/>
  <c r="K11" i="1082"/>
  <c r="K11" i="1087"/>
  <c r="K11" i="1085"/>
  <c r="K11" i="1083"/>
  <c r="K11" i="1081"/>
  <c r="K11" i="1080"/>
  <c r="G11" i="1205"/>
  <c r="E11" i="1170"/>
  <c r="E11" i="1155"/>
  <c r="F11" i="1154"/>
  <c r="F11" i="1122"/>
  <c r="E11" i="1123"/>
  <c r="O11" i="1092"/>
  <c r="O11" i="1093"/>
  <c r="O11" i="1091"/>
  <c r="O11" i="1090"/>
  <c r="O11" i="1088"/>
  <c r="O11" i="1089"/>
  <c r="O11" i="1086"/>
  <c r="O11" i="1084"/>
  <c r="O11" i="1082"/>
  <c r="O11" i="1087"/>
  <c r="O11" i="1085"/>
  <c r="O11" i="1083"/>
  <c r="O11" i="1081"/>
  <c r="O11" i="1080"/>
  <c r="Q11" i="1094"/>
  <c r="S11" i="1092"/>
  <c r="S11" i="1093"/>
  <c r="S11" i="1091"/>
  <c r="S11" i="1090"/>
  <c r="S11" i="1088"/>
  <c r="S11" i="1089"/>
  <c r="S11" i="1086"/>
  <c r="S11" i="1084"/>
  <c r="S11" i="1082"/>
  <c r="S11" i="1087"/>
  <c r="S11" i="1085"/>
  <c r="T11" i="1083"/>
  <c r="S11" i="1081"/>
  <c r="S11" i="1080"/>
  <c r="D12" i="1204"/>
  <c r="C12" i="1206"/>
  <c r="B12" i="1207"/>
  <c r="B12" i="1171"/>
  <c r="B12" i="1161"/>
  <c r="C12" i="1160"/>
  <c r="D12" i="1159"/>
  <c r="B12" i="1156"/>
  <c r="B12" i="1146"/>
  <c r="C12" i="1145"/>
  <c r="D12" i="1144"/>
  <c r="B12" i="1124"/>
  <c r="C12" i="1113"/>
  <c r="B12" i="1114"/>
  <c r="D12" i="1112"/>
  <c r="B12" i="1094"/>
  <c r="D12" i="1092"/>
  <c r="D12" i="1093"/>
  <c r="D12" i="1091"/>
  <c r="D12" i="1090"/>
  <c r="D12" i="1088"/>
  <c r="D12" i="1089"/>
  <c r="D12" i="1086"/>
  <c r="D12" i="1084"/>
  <c r="D12" i="1087"/>
  <c r="D12" i="1085"/>
  <c r="D12" i="1083"/>
  <c r="C12" i="1081"/>
  <c r="C12" i="1080"/>
  <c r="C12" i="1210"/>
  <c r="B12" i="1211"/>
  <c r="D12" i="1209"/>
  <c r="D12" i="1208"/>
  <c r="G12" i="1206"/>
  <c r="E12" i="1207"/>
  <c r="D12" i="1163"/>
  <c r="B12" i="1165"/>
  <c r="E12" i="1162"/>
  <c r="C12" i="1164"/>
  <c r="F12" i="1146"/>
  <c r="C12" i="1149"/>
  <c r="B12" i="1150"/>
  <c r="D12" i="1148"/>
  <c r="E12" i="1147"/>
  <c r="D12" i="1116"/>
  <c r="B12" i="1118"/>
  <c r="F12" i="1114"/>
  <c r="C12" i="1117"/>
  <c r="E12" i="1115"/>
  <c r="F12" i="1094"/>
  <c r="H12" i="1092"/>
  <c r="H12" i="1093"/>
  <c r="H12" i="1091"/>
  <c r="H12" i="1090"/>
  <c r="H12" i="1088"/>
  <c r="H12" i="1089"/>
  <c r="G12" i="1085"/>
  <c r="G12" i="1083"/>
  <c r="G12" i="1084"/>
  <c r="G12" i="1082"/>
  <c r="H12" i="1087"/>
  <c r="G12" i="1081"/>
  <c r="G12" i="1080"/>
  <c r="C12" i="1205"/>
  <c r="E12" i="1212"/>
  <c r="G12" i="1210"/>
  <c r="F12" i="1211"/>
  <c r="C12" i="1168"/>
  <c r="B12" i="1169"/>
  <c r="D12" i="1167"/>
  <c r="E12" i="1166"/>
  <c r="F12" i="1156"/>
  <c r="B12" i="1154"/>
  <c r="C12" i="1153"/>
  <c r="D12" i="1152"/>
  <c r="E12" i="1151"/>
  <c r="F12" i="1150"/>
  <c r="E12" i="1119"/>
  <c r="D12" i="1120"/>
  <c r="C12" i="1121"/>
  <c r="F12" i="1124"/>
  <c r="B12" i="1122"/>
  <c r="F12" i="1118"/>
  <c r="J12" i="1094"/>
  <c r="L12" i="1092"/>
  <c r="L12" i="1093"/>
  <c r="L12" i="1091"/>
  <c r="K12" i="1088"/>
  <c r="K12" i="1089"/>
  <c r="K12" i="1087"/>
  <c r="K12" i="1085"/>
  <c r="K12" i="1083"/>
  <c r="K12" i="1086"/>
  <c r="K12" i="1084"/>
  <c r="K12" i="1082"/>
  <c r="K12" i="1081"/>
  <c r="K12" i="1080"/>
  <c r="G12" i="1205"/>
  <c r="E12" i="1170"/>
  <c r="F12" i="1154"/>
  <c r="E12" i="1155"/>
  <c r="E12" i="1123"/>
  <c r="F12" i="1122"/>
  <c r="O12" i="1092"/>
  <c r="O12" i="1093"/>
  <c r="O12" i="1091"/>
  <c r="O12" i="1090"/>
  <c r="O12" i="1088"/>
  <c r="O12" i="1089"/>
  <c r="O12" i="1087"/>
  <c r="O12" i="1085"/>
  <c r="O12" i="1083"/>
  <c r="O12" i="1086"/>
  <c r="O12" i="1084"/>
  <c r="O12" i="1082"/>
  <c r="O12" i="1081"/>
  <c r="O12" i="1080"/>
  <c r="Q12" i="1094"/>
  <c r="S12" i="1092"/>
  <c r="S12" i="1093"/>
  <c r="S12" i="1091"/>
  <c r="S12" i="1090"/>
  <c r="S12" i="1088"/>
  <c r="S12" i="1089"/>
  <c r="S12" i="1087"/>
  <c r="S12" i="1085"/>
  <c r="T12" i="1083"/>
  <c r="S12" i="1086"/>
  <c r="S12" i="1084"/>
  <c r="S12" i="1082"/>
  <c r="S12" i="1081"/>
  <c r="S12" i="1080"/>
  <c r="D13" i="1204"/>
  <c r="C13" i="1206"/>
  <c r="B13" i="1207"/>
  <c r="B13" i="1171"/>
  <c r="B13" i="1161"/>
  <c r="D13" i="1159"/>
  <c r="C13" i="1160"/>
  <c r="B13" i="1156"/>
  <c r="D13" i="1144"/>
  <c r="B13" i="1146"/>
  <c r="C13" i="1145"/>
  <c r="B13" i="1124"/>
  <c r="D13" i="1112"/>
  <c r="C13" i="1113"/>
  <c r="B13" i="1114"/>
  <c r="B13" i="1094"/>
  <c r="D13" i="1092"/>
  <c r="D13" i="1093"/>
  <c r="D13" i="1091"/>
  <c r="D13" i="1090"/>
  <c r="D13" i="1088"/>
  <c r="D13" i="1089"/>
  <c r="D13" i="1087"/>
  <c r="D13" i="1085"/>
  <c r="D13" i="1083"/>
  <c r="D13" i="1086"/>
  <c r="D13" i="1084"/>
  <c r="C13" i="1080"/>
  <c r="C13" i="1081"/>
  <c r="B13" i="1211"/>
  <c r="C13" i="1210"/>
  <c r="D13" i="1209"/>
  <c r="D13" i="1208"/>
  <c r="G13" i="1206"/>
  <c r="E13" i="1207"/>
  <c r="D13" i="1163"/>
  <c r="B13" i="1165"/>
  <c r="E13" i="1162"/>
  <c r="C13" i="1164"/>
  <c r="B13" i="1150"/>
  <c r="C13" i="1149"/>
  <c r="D13" i="1148"/>
  <c r="E13" i="1147"/>
  <c r="F13" i="1146"/>
  <c r="C13" i="1117"/>
  <c r="B13" i="1118"/>
  <c r="D13" i="1116"/>
  <c r="F13" i="1114"/>
  <c r="E13" i="1115"/>
  <c r="F13" i="1094"/>
  <c r="H13" i="1092"/>
  <c r="H13" i="1093"/>
  <c r="H13" i="1091"/>
  <c r="H13" i="1090"/>
  <c r="H13" i="1088"/>
  <c r="H13" i="1089"/>
  <c r="H13" i="1087"/>
  <c r="G13" i="1085"/>
  <c r="G13" i="1083"/>
  <c r="G13" i="1084"/>
  <c r="G13" i="1082"/>
  <c r="G13" i="1080"/>
  <c r="G13" i="1081"/>
  <c r="C13" i="1205"/>
  <c r="E13" i="1212"/>
  <c r="G13" i="1210"/>
  <c r="F13" i="1211"/>
  <c r="C13" i="1168"/>
  <c r="B13" i="1169"/>
  <c r="D13" i="1167"/>
  <c r="E13" i="1166"/>
  <c r="C13" i="1153"/>
  <c r="D13" i="1152"/>
  <c r="F13" i="1156"/>
  <c r="B13" i="1154"/>
  <c r="F13" i="1150"/>
  <c r="E13" i="1151"/>
  <c r="F13" i="1124"/>
  <c r="B13" i="1122"/>
  <c r="E13" i="1119"/>
  <c r="D13" i="1120"/>
  <c r="C13" i="1121"/>
  <c r="F13" i="1118"/>
  <c r="J13" i="1094"/>
  <c r="L13" i="1092"/>
  <c r="L13" i="1093"/>
  <c r="L13" i="1091"/>
  <c r="K13" i="1089"/>
  <c r="K13" i="1088"/>
  <c r="K13" i="1087"/>
  <c r="K13" i="1085"/>
  <c r="K13" i="1083"/>
  <c r="K13" i="1086"/>
  <c r="K13" i="1084"/>
  <c r="K13" i="1080"/>
  <c r="K13" i="1082"/>
  <c r="K13" i="1081"/>
  <c r="G13" i="1205"/>
  <c r="E13" i="1170"/>
  <c r="E13" i="1155"/>
  <c r="F13" i="1154"/>
  <c r="F13" i="1122"/>
  <c r="E13" i="1123"/>
  <c r="O13" i="1093"/>
  <c r="O13" i="1091"/>
  <c r="O13" i="1092"/>
  <c r="O13" i="1089"/>
  <c r="O13" i="1090"/>
  <c r="O13" i="1088"/>
  <c r="O13" i="1087"/>
  <c r="O13" i="1085"/>
  <c r="O13" i="1083"/>
  <c r="O13" i="1086"/>
  <c r="O13" i="1084"/>
  <c r="O13" i="1082"/>
  <c r="O13" i="1080"/>
  <c r="O13" i="1081"/>
  <c r="Q13" i="1094"/>
  <c r="S13" i="1093"/>
  <c r="S13" i="1091"/>
  <c r="S13" i="1092"/>
  <c r="S13" i="1089"/>
  <c r="S13" i="1090"/>
  <c r="S13" i="1088"/>
  <c r="S13" i="1087"/>
  <c r="S13" i="1085"/>
  <c r="T13" i="1083"/>
  <c r="S13" i="1086"/>
  <c r="S13" i="1084"/>
  <c r="S13" i="1082"/>
  <c r="S13" i="1081"/>
  <c r="S13" i="1080"/>
  <c r="D14" i="1204"/>
  <c r="C14" i="1206"/>
  <c r="B14" i="1207"/>
  <c r="B14" i="1171"/>
  <c r="B14" i="1161"/>
  <c r="D14" i="1159"/>
  <c r="C14" i="1160"/>
  <c r="B14" i="1156"/>
  <c r="B14" i="1146"/>
  <c r="C14" i="1145"/>
  <c r="B14" i="1124"/>
  <c r="D14" i="1144"/>
  <c r="D14" i="1112"/>
  <c r="C14" i="1113"/>
  <c r="B14" i="1114"/>
  <c r="B14" i="1094"/>
  <c r="D14" i="1093"/>
  <c r="D14" i="1091"/>
  <c r="D14" i="1092"/>
  <c r="D14" i="1089"/>
  <c r="D14" i="1090"/>
  <c r="D14" i="1088"/>
  <c r="D14" i="1087"/>
  <c r="D14" i="1085"/>
  <c r="D14" i="1083"/>
  <c r="D14" i="1086"/>
  <c r="D14" i="1084"/>
  <c r="C14" i="1081"/>
  <c r="C14" i="1080"/>
  <c r="C14" i="1210"/>
  <c r="B14" i="1211"/>
  <c r="D14" i="1209"/>
  <c r="G14" i="1206"/>
  <c r="D14" i="1208"/>
  <c r="E14" i="1207"/>
  <c r="B14" i="1165"/>
  <c r="D14" i="1163"/>
  <c r="E14" i="1162"/>
  <c r="C14" i="1164"/>
  <c r="D14" i="1148"/>
  <c r="B14" i="1150"/>
  <c r="E14" i="1147"/>
  <c r="F14" i="1146"/>
  <c r="C14" i="1149"/>
  <c r="B14" i="1118"/>
  <c r="D14" i="1116"/>
  <c r="E14" i="1115"/>
  <c r="C14" i="1117"/>
  <c r="F14" i="1114"/>
  <c r="F14" i="1094"/>
  <c r="H14" i="1093"/>
  <c r="H14" i="1091"/>
  <c r="H14" i="1092"/>
  <c r="H14" i="1089"/>
  <c r="H14" i="1090"/>
  <c r="H14" i="1088"/>
  <c r="G14" i="1084"/>
  <c r="H14" i="1087"/>
  <c r="G14" i="1085"/>
  <c r="G14" i="1083"/>
  <c r="G14" i="1082"/>
  <c r="G14" i="1081"/>
  <c r="G14" i="1080"/>
  <c r="C14" i="1205"/>
  <c r="E14" i="1212"/>
  <c r="G14" i="1210"/>
  <c r="F14" i="1211"/>
  <c r="C14" i="1168"/>
  <c r="B14" i="1169"/>
  <c r="D14" i="1167"/>
  <c r="E14" i="1166"/>
  <c r="D14" i="1152"/>
  <c r="E14" i="1151"/>
  <c r="F14" i="1156"/>
  <c r="B14" i="1154"/>
  <c r="C14" i="1153"/>
  <c r="F14" i="1150"/>
  <c r="C14" i="1121"/>
  <c r="F14" i="1124"/>
  <c r="B14" i="1122"/>
  <c r="F14" i="1118"/>
  <c r="E14" i="1119"/>
  <c r="D14" i="1120"/>
  <c r="J14" i="1094"/>
  <c r="L14" i="1093"/>
  <c r="L14" i="1091"/>
  <c r="L14" i="1092"/>
  <c r="K14" i="1089"/>
  <c r="K14" i="1088"/>
  <c r="K14" i="1086"/>
  <c r="K14" i="1084"/>
  <c r="K14" i="1087"/>
  <c r="K14" i="1085"/>
  <c r="K14" i="1083"/>
  <c r="K14" i="1081"/>
  <c r="K14" i="1082"/>
  <c r="K14" i="1080"/>
  <c r="G14" i="1205"/>
  <c r="E14" i="1170"/>
  <c r="E14" i="1155"/>
  <c r="F14" i="1154"/>
  <c r="F14" i="1122"/>
  <c r="E14" i="1123"/>
  <c r="O14" i="1093"/>
  <c r="O14" i="1091"/>
  <c r="O14" i="1092"/>
  <c r="O14" i="1089"/>
  <c r="O14" i="1090"/>
  <c r="O14" i="1088"/>
  <c r="O14" i="1086"/>
  <c r="O14" i="1084"/>
  <c r="O14" i="1087"/>
  <c r="O14" i="1085"/>
  <c r="O14" i="1083"/>
  <c r="O14" i="1082"/>
  <c r="O14" i="1081"/>
  <c r="O14" i="1080"/>
  <c r="Q14" i="1094"/>
  <c r="S14" i="1093"/>
  <c r="S14" i="1091"/>
  <c r="S14" i="1092"/>
  <c r="S14" i="1089"/>
  <c r="S14" i="1090"/>
  <c r="S14" i="1088"/>
  <c r="S14" i="1086"/>
  <c r="S14" i="1084"/>
  <c r="S14" i="1087"/>
  <c r="S14" i="1085"/>
  <c r="T14" i="1083"/>
  <c r="S14" i="1081"/>
  <c r="S14" i="1080"/>
  <c r="S14" i="1082"/>
  <c r="D15" i="1204"/>
  <c r="C15" i="1206"/>
  <c r="B15" i="1207"/>
  <c r="B15" i="1171"/>
  <c r="B15" i="1161"/>
  <c r="C15" i="1160"/>
  <c r="D15" i="1159"/>
  <c r="B15" i="1156"/>
  <c r="B15" i="1146"/>
  <c r="D15" i="1144"/>
  <c r="B15" i="1124"/>
  <c r="C15" i="1145"/>
  <c r="B15" i="1114"/>
  <c r="D15" i="1112"/>
  <c r="C15" i="1113"/>
  <c r="B15" i="1094"/>
  <c r="D15" i="1093"/>
  <c r="D15" i="1091"/>
  <c r="D15" i="1092"/>
  <c r="D15" i="1089"/>
  <c r="D15" i="1090"/>
  <c r="D15" i="1088"/>
  <c r="D15" i="1086"/>
  <c r="D15" i="1084"/>
  <c r="D15" i="1087"/>
  <c r="D15" i="1085"/>
  <c r="D15" i="1083"/>
  <c r="C15" i="1081"/>
  <c r="C15" i="1080"/>
  <c r="D15" i="1209"/>
  <c r="B15" i="1211"/>
  <c r="C15" i="1210"/>
  <c r="D15" i="1208"/>
  <c r="G15" i="1206"/>
  <c r="E15" i="1207"/>
  <c r="B15" i="1165"/>
  <c r="D15" i="1163"/>
  <c r="E15" i="1162"/>
  <c r="C15" i="1164"/>
  <c r="B15" i="1150"/>
  <c r="E15" i="1147"/>
  <c r="F15" i="1146"/>
  <c r="C15" i="1149"/>
  <c r="D15" i="1148"/>
  <c r="C15" i="1117"/>
  <c r="B15" i="1118"/>
  <c r="F15" i="1114"/>
  <c r="E15" i="1115"/>
  <c r="D15" i="1116"/>
  <c r="F15" i="1094"/>
  <c r="H15" i="1093"/>
  <c r="H15" i="1091"/>
  <c r="H15" i="1092"/>
  <c r="H15" i="1089"/>
  <c r="H15" i="1090"/>
  <c r="H15" i="1088"/>
  <c r="G15" i="1084"/>
  <c r="G15" i="1082"/>
  <c r="H15" i="1087"/>
  <c r="G15" i="1085"/>
  <c r="G15" i="1083"/>
  <c r="G15" i="1081"/>
  <c r="G15" i="1080"/>
  <c r="C15" i="1205"/>
  <c r="E15" i="1212"/>
  <c r="F15" i="1211"/>
  <c r="G15" i="1210"/>
  <c r="C15" i="1168"/>
  <c r="B15" i="1169"/>
  <c r="D15" i="1167"/>
  <c r="E15" i="1166"/>
  <c r="F15" i="1156"/>
  <c r="B15" i="1154"/>
  <c r="F15" i="1150"/>
  <c r="C15" i="1153"/>
  <c r="D15" i="1152"/>
  <c r="E15" i="1151"/>
  <c r="D15" i="1120"/>
  <c r="C15" i="1121"/>
  <c r="F15" i="1124"/>
  <c r="B15" i="1122"/>
  <c r="F15" i="1118"/>
  <c r="E15" i="1119"/>
  <c r="J15" i="1094"/>
  <c r="L15" i="1093"/>
  <c r="L15" i="1091"/>
  <c r="L15" i="1092"/>
  <c r="K15" i="1088"/>
  <c r="K15" i="1089"/>
  <c r="K15" i="1086"/>
  <c r="K15" i="1084"/>
  <c r="K15" i="1082"/>
  <c r="K15" i="1087"/>
  <c r="K15" i="1085"/>
  <c r="K15" i="1083"/>
  <c r="K15" i="1081"/>
  <c r="K15" i="1080"/>
  <c r="G15" i="1205"/>
  <c r="E15" i="1170"/>
  <c r="E15" i="1155"/>
  <c r="F15" i="1154"/>
  <c r="F15" i="1122"/>
  <c r="E15" i="1123"/>
  <c r="O15" i="1092"/>
  <c r="O15" i="1093"/>
  <c r="O15" i="1091"/>
  <c r="O15" i="1090"/>
  <c r="O15" i="1088"/>
  <c r="O15" i="1089"/>
  <c r="O15" i="1086"/>
  <c r="O15" i="1084"/>
  <c r="O15" i="1082"/>
  <c r="O15" i="1087"/>
  <c r="O15" i="1085"/>
  <c r="O15" i="1083"/>
  <c r="O15" i="1081"/>
  <c r="O15" i="1080"/>
  <c r="Q15" i="1094"/>
  <c r="S15" i="1092"/>
  <c r="S15" i="1093"/>
  <c r="S15" i="1091"/>
  <c r="S15" i="1090"/>
  <c r="S15" i="1088"/>
  <c r="S15" i="1089"/>
  <c r="S15" i="1086"/>
  <c r="S15" i="1084"/>
  <c r="S15" i="1082"/>
  <c r="S15" i="1087"/>
  <c r="S15" i="1085"/>
  <c r="T15" i="1083"/>
  <c r="S15" i="1081"/>
  <c r="S15" i="1080"/>
  <c r="D16" i="1204"/>
  <c r="C16" i="1206"/>
  <c r="B16" i="1207"/>
  <c r="B16" i="1171"/>
  <c r="B16" i="1161"/>
  <c r="C16" i="1160"/>
  <c r="D16" i="1159"/>
  <c r="B16" i="1156"/>
  <c r="B16" i="1146"/>
  <c r="C16" i="1145"/>
  <c r="D16" i="1144"/>
  <c r="B16" i="1124"/>
  <c r="C16" i="1113"/>
  <c r="B16" i="1114"/>
  <c r="D16" i="1112"/>
  <c r="B16" i="1094"/>
  <c r="D16" i="1092"/>
  <c r="D16" i="1093"/>
  <c r="D16" i="1091"/>
  <c r="D16" i="1090"/>
  <c r="D16" i="1088"/>
  <c r="D16" i="1089"/>
  <c r="D16" i="1086"/>
  <c r="D16" i="1084"/>
  <c r="D16" i="1087"/>
  <c r="D16" i="1085"/>
  <c r="D16" i="1083"/>
  <c r="C16" i="1081"/>
  <c r="C16" i="1080"/>
  <c r="C16" i="1210"/>
  <c r="B16" i="1211"/>
  <c r="D16" i="1209"/>
  <c r="D16" i="1208"/>
  <c r="G16" i="1206"/>
  <c r="E16" i="1207"/>
  <c r="B16" i="1165"/>
  <c r="D16" i="1163"/>
  <c r="E16" i="1162"/>
  <c r="C16" i="1164"/>
  <c r="B16" i="1150"/>
  <c r="F16" i="1146"/>
  <c r="C16" i="1149"/>
  <c r="D16" i="1148"/>
  <c r="E16" i="1147"/>
  <c r="D16" i="1116"/>
  <c r="B16" i="1118"/>
  <c r="C16" i="1117"/>
  <c r="F16" i="1114"/>
  <c r="E16" i="1115"/>
  <c r="F16" i="1094"/>
  <c r="H16" i="1092"/>
  <c r="H16" i="1093"/>
  <c r="H16" i="1091"/>
  <c r="H16" i="1090"/>
  <c r="H16" i="1088"/>
  <c r="H16" i="1089"/>
  <c r="G16" i="1085"/>
  <c r="G16" i="1083"/>
  <c r="G16" i="1084"/>
  <c r="G16" i="1082"/>
  <c r="H16" i="1087"/>
  <c r="G16" i="1081"/>
  <c r="G16" i="1080"/>
  <c r="C16" i="1205"/>
  <c r="E16" i="1212"/>
  <c r="G16" i="1210"/>
  <c r="F16" i="1211"/>
  <c r="C16" i="1168"/>
  <c r="B16" i="1169"/>
  <c r="D16" i="1167"/>
  <c r="E16" i="1166"/>
  <c r="F16" i="1156"/>
  <c r="B16" i="1154"/>
  <c r="C16" i="1153"/>
  <c r="D16" i="1152"/>
  <c r="E16" i="1151"/>
  <c r="F16" i="1150"/>
  <c r="E16" i="1119"/>
  <c r="D16" i="1120"/>
  <c r="C16" i="1121"/>
  <c r="F16" i="1124"/>
  <c r="B16" i="1122"/>
  <c r="F16" i="1118"/>
  <c r="J16" i="1094"/>
  <c r="L16" i="1092"/>
  <c r="L16" i="1093"/>
  <c r="L16" i="1091"/>
  <c r="K16" i="1088"/>
  <c r="K16" i="1089"/>
  <c r="K16" i="1087"/>
  <c r="K16" i="1085"/>
  <c r="K16" i="1083"/>
  <c r="K16" i="1086"/>
  <c r="K16" i="1084"/>
  <c r="K16" i="1082"/>
  <c r="K16" i="1081"/>
  <c r="K16" i="1080"/>
  <c r="G16" i="1205"/>
  <c r="E16" i="1170"/>
  <c r="F16" i="1154"/>
  <c r="E16" i="1155"/>
  <c r="E16" i="1123"/>
  <c r="F16" i="1122"/>
  <c r="O16" i="1092"/>
  <c r="O16" i="1093"/>
  <c r="O16" i="1091"/>
  <c r="O16" i="1090"/>
  <c r="O16" i="1088"/>
  <c r="O16" i="1089"/>
  <c r="O16" i="1087"/>
  <c r="O16" i="1085"/>
  <c r="O16" i="1083"/>
  <c r="O16" i="1086"/>
  <c r="O16" i="1084"/>
  <c r="O16" i="1082"/>
  <c r="O16" i="1081"/>
  <c r="O16" i="1080"/>
  <c r="Q16" i="1094"/>
  <c r="S16" i="1092"/>
  <c r="S16" i="1093"/>
  <c r="S16" i="1091"/>
  <c r="S16" i="1090"/>
  <c r="S16" i="1088"/>
  <c r="S16" i="1089"/>
  <c r="S16" i="1087"/>
  <c r="S16" i="1085"/>
  <c r="T16" i="1083"/>
  <c r="S16" i="1086"/>
  <c r="S16" i="1084"/>
  <c r="S16" i="1082"/>
  <c r="S16" i="1081"/>
  <c r="S16" i="1080"/>
  <c r="D17" i="1204"/>
  <c r="C17" i="1206"/>
  <c r="B17" i="1207"/>
  <c r="B17" i="1171"/>
  <c r="B17" i="1161"/>
  <c r="D17" i="1159"/>
  <c r="C17" i="1160"/>
  <c r="B17" i="1156"/>
  <c r="D17" i="1144"/>
  <c r="B17" i="1146"/>
  <c r="B17" i="1124"/>
  <c r="C17" i="1145"/>
  <c r="D17" i="1112"/>
  <c r="C17" i="1113"/>
  <c r="B17" i="1114"/>
  <c r="B17" i="1094"/>
  <c r="D17" i="1092"/>
  <c r="D17" i="1093"/>
  <c r="D17" i="1091"/>
  <c r="D17" i="1090"/>
  <c r="D17" i="1088"/>
  <c r="D17" i="1089"/>
  <c r="D17" i="1087"/>
  <c r="D17" i="1085"/>
  <c r="D17" i="1083"/>
  <c r="D17" i="1086"/>
  <c r="D17" i="1084"/>
  <c r="C17" i="1080"/>
  <c r="C17" i="1081"/>
  <c r="B17" i="1211"/>
  <c r="D17" i="1209"/>
  <c r="C17" i="1210"/>
  <c r="D17" i="1208"/>
  <c r="G17" i="1206"/>
  <c r="E17" i="1207"/>
  <c r="B17" i="1165"/>
  <c r="D17" i="1163"/>
  <c r="E17" i="1162"/>
  <c r="C17" i="1164"/>
  <c r="B17" i="1150"/>
  <c r="C17" i="1149"/>
  <c r="D17" i="1148"/>
  <c r="E17" i="1147"/>
  <c r="F17" i="1146"/>
  <c r="C17" i="1117"/>
  <c r="D17" i="1116"/>
  <c r="B17" i="1118"/>
  <c r="F17" i="1114"/>
  <c r="E17" i="1115"/>
  <c r="F17" i="1094"/>
  <c r="H17" i="1092"/>
  <c r="H17" i="1093"/>
  <c r="H17" i="1091"/>
  <c r="H17" i="1090"/>
  <c r="H17" i="1088"/>
  <c r="H17" i="1089"/>
  <c r="H17" i="1087"/>
  <c r="G17" i="1085"/>
  <c r="G17" i="1083"/>
  <c r="G17" i="1084"/>
  <c r="G17" i="1080"/>
  <c r="G17" i="1082"/>
  <c r="G17" i="1081"/>
  <c r="C17" i="1205"/>
  <c r="E17" i="1212"/>
  <c r="F17" i="1211"/>
  <c r="G17" i="1210"/>
  <c r="C17" i="1168"/>
  <c r="B17" i="1169"/>
  <c r="D17" i="1167"/>
  <c r="E17" i="1166"/>
  <c r="C17" i="1153"/>
  <c r="D17" i="1152"/>
  <c r="F17" i="1156"/>
  <c r="B17" i="1154"/>
  <c r="F17" i="1150"/>
  <c r="E17" i="1151"/>
  <c r="F17" i="1124"/>
  <c r="B17" i="1122"/>
  <c r="E17" i="1119"/>
  <c r="D17" i="1120"/>
  <c r="C17" i="1121"/>
  <c r="F17" i="1118"/>
  <c r="J17" i="1094"/>
  <c r="L17" i="1092"/>
  <c r="L17" i="1093"/>
  <c r="L17" i="1091"/>
  <c r="K17" i="1089"/>
  <c r="K17" i="1088"/>
  <c r="K17" i="1087"/>
  <c r="K17" i="1085"/>
  <c r="K17" i="1083"/>
  <c r="K17" i="1086"/>
  <c r="K17" i="1084"/>
  <c r="K17" i="1082"/>
  <c r="K17" i="1080"/>
  <c r="K17" i="1081"/>
  <c r="G17" i="1205"/>
  <c r="E17" i="1170"/>
  <c r="E17" i="1155"/>
  <c r="F17" i="1154"/>
  <c r="F17" i="1122"/>
  <c r="E17" i="1123"/>
  <c r="O17" i="1093"/>
  <c r="O17" i="1091"/>
  <c r="O17" i="1092"/>
  <c r="O17" i="1089"/>
  <c r="O17" i="1090"/>
  <c r="O17" i="1088"/>
  <c r="O17" i="1085"/>
  <c r="O17" i="1083"/>
  <c r="O17" i="1087"/>
  <c r="O17" i="1086"/>
  <c r="O17" i="1084"/>
  <c r="O17" i="1080"/>
  <c r="O17" i="1082"/>
  <c r="O17" i="1081"/>
  <c r="Q17" i="1094"/>
  <c r="S17" i="1093"/>
  <c r="S17" i="1091"/>
  <c r="S17" i="1092"/>
  <c r="S17" i="1089"/>
  <c r="S17" i="1090"/>
  <c r="S17" i="1088"/>
  <c r="S17" i="1087"/>
  <c r="S17" i="1085"/>
  <c r="T17" i="1083"/>
  <c r="S17" i="1086"/>
  <c r="S17" i="1084"/>
  <c r="S17" i="1082"/>
  <c r="S17" i="1081"/>
  <c r="S17" i="1080"/>
  <c r="D18" i="1204"/>
  <c r="C18" i="1206"/>
  <c r="B18" i="1207"/>
  <c r="B18" i="1171"/>
  <c r="B18" i="1161"/>
  <c r="D18" i="1159"/>
  <c r="C18" i="1160"/>
  <c r="B18" i="1156"/>
  <c r="B18" i="1146"/>
  <c r="C18" i="1145"/>
  <c r="D18" i="1144"/>
  <c r="B18" i="1124"/>
  <c r="D18" i="1112"/>
  <c r="C18" i="1113"/>
  <c r="B18" i="1114"/>
  <c r="B18" i="1094"/>
  <c r="D18" i="1093"/>
  <c r="D18" i="1091"/>
  <c r="D18" i="1092"/>
  <c r="D18" i="1089"/>
  <c r="D18" i="1090"/>
  <c r="D18" i="1088"/>
  <c r="D18" i="1085"/>
  <c r="D18" i="1083"/>
  <c r="D18" i="1087"/>
  <c r="D18" i="1086"/>
  <c r="D18" i="1084"/>
  <c r="C18" i="1081"/>
  <c r="C18" i="1080"/>
  <c r="C18" i="1210"/>
  <c r="B18" i="1211"/>
  <c r="D18" i="1209"/>
  <c r="G18" i="1206"/>
  <c r="D18" i="1208"/>
  <c r="E18" i="1207"/>
  <c r="B18" i="1165"/>
  <c r="D18" i="1163"/>
  <c r="E18" i="1162"/>
  <c r="C18" i="1164"/>
  <c r="D18" i="1148"/>
  <c r="E18" i="1147"/>
  <c r="F18" i="1146"/>
  <c r="B18" i="1150"/>
  <c r="C18" i="1149"/>
  <c r="B18" i="1118"/>
  <c r="D18" i="1116"/>
  <c r="E18" i="1115"/>
  <c r="C18" i="1117"/>
  <c r="F18" i="1114"/>
  <c r="F18" i="1094"/>
  <c r="H18" i="1093"/>
  <c r="H18" i="1091"/>
  <c r="H18" i="1092"/>
  <c r="H18" i="1089"/>
  <c r="H18" i="1090"/>
  <c r="H18" i="1088"/>
  <c r="G18" i="1084"/>
  <c r="H18" i="1087"/>
  <c r="G18" i="1085"/>
  <c r="G18" i="1083"/>
  <c r="G18" i="1081"/>
  <c r="G18" i="1082"/>
  <c r="G18" i="1080"/>
  <c r="C18" i="1205"/>
  <c r="E18" i="1212"/>
  <c r="G18" i="1210"/>
  <c r="F18" i="1211"/>
  <c r="C18" i="1168"/>
  <c r="B18" i="1169"/>
  <c r="D18" i="1167"/>
  <c r="E18" i="1166"/>
  <c r="D18" i="1152"/>
  <c r="E18" i="1151"/>
  <c r="F18" i="1156"/>
  <c r="B18" i="1154"/>
  <c r="C18" i="1153"/>
  <c r="F18" i="1150"/>
  <c r="C18" i="1121"/>
  <c r="F18" i="1124"/>
  <c r="B18" i="1122"/>
  <c r="F18" i="1118"/>
  <c r="E18" i="1119"/>
  <c r="D18" i="1120"/>
  <c r="J18" i="1094"/>
  <c r="L18" i="1093"/>
  <c r="L18" i="1091"/>
  <c r="L18" i="1092"/>
  <c r="K18" i="1089"/>
  <c r="K18" i="1087"/>
  <c r="K18" i="1088"/>
  <c r="K18" i="1086"/>
  <c r="K18" i="1084"/>
  <c r="K18" i="1085"/>
  <c r="K18" i="1083"/>
  <c r="K18" i="1082"/>
  <c r="K18" i="1081"/>
  <c r="K18" i="1080"/>
  <c r="G18" i="1205"/>
  <c r="E18" i="1170"/>
  <c r="E18" i="1155"/>
  <c r="F18" i="1154"/>
  <c r="F18" i="1122"/>
  <c r="E18" i="1123"/>
  <c r="O18" i="1093"/>
  <c r="O18" i="1091"/>
  <c r="O18" i="1092"/>
  <c r="O18" i="1089"/>
  <c r="O18" i="1087"/>
  <c r="O18" i="1090"/>
  <c r="O18" i="1088"/>
  <c r="O18" i="1086"/>
  <c r="O18" i="1084"/>
  <c r="O18" i="1085"/>
  <c r="O18" i="1083"/>
  <c r="O18" i="1081"/>
  <c r="O18" i="1082"/>
  <c r="O18" i="1080"/>
  <c r="Q18" i="1094"/>
  <c r="S18" i="1093"/>
  <c r="S18" i="1091"/>
  <c r="S18" i="1092"/>
  <c r="S18" i="1089"/>
  <c r="S18" i="1087"/>
  <c r="S18" i="1090"/>
  <c r="S18" i="1088"/>
  <c r="S18" i="1086"/>
  <c r="S18" i="1084"/>
  <c r="S18" i="1085"/>
  <c r="T18" i="1083"/>
  <c r="S18" i="1082"/>
  <c r="S18" i="1081"/>
  <c r="S18" i="1080"/>
  <c r="D19" i="1204"/>
  <c r="C19" i="1206"/>
  <c r="B19" i="1207"/>
  <c r="B19" i="1171"/>
  <c r="B19" i="1161"/>
  <c r="C19" i="1160"/>
  <c r="D19" i="1159"/>
  <c r="B19" i="1156"/>
  <c r="B19" i="1146"/>
  <c r="D19" i="1144"/>
  <c r="C19" i="1145"/>
  <c r="B19" i="1124"/>
  <c r="B19" i="1114"/>
  <c r="D19" i="1112"/>
  <c r="C19" i="1113"/>
  <c r="B19" i="1094"/>
  <c r="D19" i="1093"/>
  <c r="D19" i="1091"/>
  <c r="D19" i="1092"/>
  <c r="D19" i="1089"/>
  <c r="D19" i="1087"/>
  <c r="D19" i="1090"/>
  <c r="D19" i="1088"/>
  <c r="D19" i="1086"/>
  <c r="D19" i="1084"/>
  <c r="D19" i="1085"/>
  <c r="D19" i="1083"/>
  <c r="C19" i="1081"/>
  <c r="C19" i="1080"/>
  <c r="C19" i="1210"/>
  <c r="D19" i="1209"/>
  <c r="B19" i="1211"/>
  <c r="D19" i="1208"/>
  <c r="G19" i="1206"/>
  <c r="E19" i="1207"/>
  <c r="B19" i="1165"/>
  <c r="D19" i="1163"/>
  <c r="E19" i="1162"/>
  <c r="C19" i="1164"/>
  <c r="B19" i="1150"/>
  <c r="E19" i="1147"/>
  <c r="F19" i="1146"/>
  <c r="C19" i="1149"/>
  <c r="D19" i="1148"/>
  <c r="C19" i="1117"/>
  <c r="B19" i="1118"/>
  <c r="F19" i="1114"/>
  <c r="D19" i="1116"/>
  <c r="E19" i="1115"/>
  <c r="F19" i="1094"/>
  <c r="H19" i="1093"/>
  <c r="H19" i="1091"/>
  <c r="H19" i="1092"/>
  <c r="H19" i="1089"/>
  <c r="H19" i="1087"/>
  <c r="H19" i="1090"/>
  <c r="H19" i="1088"/>
  <c r="G19" i="1084"/>
  <c r="G19" i="1082"/>
  <c r="G19" i="1085"/>
  <c r="G19" i="1083"/>
  <c r="G19" i="1081"/>
  <c r="G19" i="1080"/>
  <c r="C19" i="1205"/>
  <c r="E19" i="1212"/>
  <c r="F19" i="1211"/>
  <c r="G19" i="1210"/>
  <c r="C19" i="1168"/>
  <c r="B19" i="1169"/>
  <c r="D19" i="1167"/>
  <c r="E19" i="1166"/>
  <c r="F19" i="1156"/>
  <c r="B19" i="1154"/>
  <c r="F19" i="1150"/>
  <c r="C19" i="1153"/>
  <c r="D19" i="1152"/>
  <c r="E19" i="1151"/>
  <c r="D19" i="1120"/>
  <c r="C19" i="1121"/>
  <c r="F19" i="1124"/>
  <c r="B19" i="1122"/>
  <c r="F19" i="1118"/>
  <c r="E19" i="1119"/>
  <c r="J19" i="1094"/>
  <c r="L19" i="1093"/>
  <c r="L19" i="1091"/>
  <c r="L19" i="1092"/>
  <c r="K19" i="1088"/>
  <c r="K19" i="1089"/>
  <c r="K19" i="1086"/>
  <c r="K19" i="1084"/>
  <c r="K19" i="1082"/>
  <c r="K19" i="1087"/>
  <c r="K19" i="1085"/>
  <c r="K19" i="1083"/>
  <c r="K19" i="1081"/>
  <c r="K19" i="1080"/>
  <c r="G19" i="1205"/>
  <c r="E19" i="1170"/>
  <c r="E19" i="1155"/>
  <c r="F19" i="1154"/>
  <c r="F19" i="1122"/>
  <c r="E19" i="1123"/>
  <c r="O19" i="1092"/>
  <c r="O19" i="1093"/>
  <c r="O19" i="1091"/>
  <c r="O19" i="1090"/>
  <c r="O19" i="1088"/>
  <c r="O19" i="1089"/>
  <c r="O19" i="1087"/>
  <c r="O19" i="1086"/>
  <c r="O19" i="1084"/>
  <c r="O19" i="1082"/>
  <c r="O19" i="1085"/>
  <c r="O19" i="1083"/>
  <c r="O19" i="1081"/>
  <c r="O19" i="1080"/>
  <c r="Q19" i="1094"/>
  <c r="S19" i="1092"/>
  <c r="S19" i="1093"/>
  <c r="S19" i="1091"/>
  <c r="S19" i="1090"/>
  <c r="S19" i="1088"/>
  <c r="S19" i="1089"/>
  <c r="S19" i="1086"/>
  <c r="S19" i="1084"/>
  <c r="S19" i="1082"/>
  <c r="S19" i="1087"/>
  <c r="S19" i="1085"/>
  <c r="T19" i="1083"/>
  <c r="S19" i="1081"/>
  <c r="S19" i="1080"/>
  <c r="D20" i="1204"/>
  <c r="C20" i="1206"/>
  <c r="B20" i="1207"/>
  <c r="B20" i="1171"/>
  <c r="B20" i="1161"/>
  <c r="C20" i="1160"/>
  <c r="D20" i="1159"/>
  <c r="B20" i="1156"/>
  <c r="B20" i="1146"/>
  <c r="C20" i="1145"/>
  <c r="D20" i="1144"/>
  <c r="B20" i="1124"/>
  <c r="C20" i="1113"/>
  <c r="B20" i="1114"/>
  <c r="D20" i="1112"/>
  <c r="B20" i="1094"/>
  <c r="D20" i="1092"/>
  <c r="D20" i="1093"/>
  <c r="D20" i="1091"/>
  <c r="D20" i="1090"/>
  <c r="D20" i="1088"/>
  <c r="D20" i="1089"/>
  <c r="D20" i="1087"/>
  <c r="D20" i="1086"/>
  <c r="D20" i="1084"/>
  <c r="D20" i="1085"/>
  <c r="D20" i="1083"/>
  <c r="C20" i="1081"/>
  <c r="C20" i="1080"/>
  <c r="B20" i="1211"/>
  <c r="C20" i="1210"/>
  <c r="D20" i="1209"/>
  <c r="G20" i="1206"/>
  <c r="D20" i="1208"/>
  <c r="E20" i="1207"/>
  <c r="B20" i="1165"/>
  <c r="D20" i="1163"/>
  <c r="E20" i="1162"/>
  <c r="C20" i="1164"/>
  <c r="F20" i="1146"/>
  <c r="C20" i="1149"/>
  <c r="B20" i="1150"/>
  <c r="D20" i="1148"/>
  <c r="E20" i="1147"/>
  <c r="D20" i="1116"/>
  <c r="B20" i="1118"/>
  <c r="F20" i="1114"/>
  <c r="C20" i="1117"/>
  <c r="E20" i="1115"/>
  <c r="F20" i="1094"/>
  <c r="H20" i="1092"/>
  <c r="H20" i="1093"/>
  <c r="H20" i="1091"/>
  <c r="H20" i="1090"/>
  <c r="H20" i="1088"/>
  <c r="H20" i="1089"/>
  <c r="G20" i="1085"/>
  <c r="G20" i="1083"/>
  <c r="H20" i="1087"/>
  <c r="G20" i="1084"/>
  <c r="G20" i="1082"/>
  <c r="G20" i="1081"/>
  <c r="G20" i="1080"/>
  <c r="C20" i="1205"/>
  <c r="E20" i="1212"/>
  <c r="G20" i="1210"/>
  <c r="F20" i="1211"/>
  <c r="C20" i="1168"/>
  <c r="B20" i="1169"/>
  <c r="D20" i="1167"/>
  <c r="E20" i="1166"/>
  <c r="F20" i="1156"/>
  <c r="B20" i="1154"/>
  <c r="C20" i="1153"/>
  <c r="D20" i="1152"/>
  <c r="E20" i="1151"/>
  <c r="F20" i="1150"/>
  <c r="E20" i="1119"/>
  <c r="D20" i="1120"/>
  <c r="C20" i="1121"/>
  <c r="F20" i="1124"/>
  <c r="B20" i="1122"/>
  <c r="F20" i="1118"/>
  <c r="J20" i="1094"/>
  <c r="L20" i="1092"/>
  <c r="L20" i="1093"/>
  <c r="L20" i="1091"/>
  <c r="K20" i="1088"/>
  <c r="K20" i="1089"/>
  <c r="K20" i="1087"/>
  <c r="K20" i="1085"/>
  <c r="K20" i="1083"/>
  <c r="K20" i="1086"/>
  <c r="K20" i="1084"/>
  <c r="K20" i="1082"/>
  <c r="K20" i="1081"/>
  <c r="K20" i="1080"/>
  <c r="G20" i="1205"/>
  <c r="E20" i="1170"/>
  <c r="F20" i="1154"/>
  <c r="E20" i="1155"/>
  <c r="E20" i="1123"/>
  <c r="F20" i="1122"/>
  <c r="O20" i="1092"/>
  <c r="O20" i="1093"/>
  <c r="O20" i="1091"/>
  <c r="O20" i="1090"/>
  <c r="O20" i="1088"/>
  <c r="O20" i="1089"/>
  <c r="O20" i="1087"/>
  <c r="O20" i="1085"/>
  <c r="O20" i="1083"/>
  <c r="O20" i="1086"/>
  <c r="O20" i="1084"/>
  <c r="O20" i="1082"/>
  <c r="O20" i="1081"/>
  <c r="O20" i="1080"/>
  <c r="Q20" i="1094"/>
  <c r="S20" i="1092"/>
  <c r="S20" i="1093"/>
  <c r="S20" i="1091"/>
  <c r="S20" i="1090"/>
  <c r="S20" i="1088"/>
  <c r="S20" i="1089"/>
  <c r="S20" i="1087"/>
  <c r="S20" i="1085"/>
  <c r="T20" i="1083"/>
  <c r="S20" i="1086"/>
  <c r="S20" i="1084"/>
  <c r="S20" i="1082"/>
  <c r="S20" i="1081"/>
  <c r="S20" i="1080"/>
  <c r="D21" i="1204"/>
  <c r="C21" i="1206"/>
  <c r="B21" i="1207"/>
  <c r="B21" i="1171"/>
  <c r="B21" i="1161"/>
  <c r="D21" i="1159"/>
  <c r="C21" i="1160"/>
  <c r="B21" i="1156"/>
  <c r="D21" i="1144"/>
  <c r="B21" i="1146"/>
  <c r="C21" i="1145"/>
  <c r="B21" i="1124"/>
  <c r="D21" i="1112"/>
  <c r="C21" i="1113"/>
  <c r="B21" i="1114"/>
  <c r="B21" i="1094"/>
  <c r="D21" i="1092"/>
  <c r="D21" i="1093"/>
  <c r="D21" i="1091"/>
  <c r="D21" i="1090"/>
  <c r="D21" i="1088"/>
  <c r="D21" i="1089"/>
  <c r="D21" i="1087"/>
  <c r="D21" i="1085"/>
  <c r="D21" i="1083"/>
  <c r="D21" i="1086"/>
  <c r="D21" i="1084"/>
  <c r="C21" i="1080"/>
  <c r="C21" i="1081"/>
  <c r="B21" i="1211"/>
  <c r="C21" i="1210"/>
  <c r="D21" i="1209"/>
  <c r="D21" i="1208"/>
  <c r="E21" i="1207"/>
  <c r="G21" i="1206"/>
  <c r="B21" i="1165"/>
  <c r="D21" i="1163"/>
  <c r="E21" i="1162"/>
  <c r="C21" i="1164"/>
  <c r="B21" i="1150"/>
  <c r="C21" i="1149"/>
  <c r="D21" i="1148"/>
  <c r="E21" i="1147"/>
  <c r="F21" i="1146"/>
  <c r="C21" i="1117"/>
  <c r="D21" i="1116"/>
  <c r="F21" i="1114"/>
  <c r="B21" i="1118"/>
  <c r="E21" i="1115"/>
  <c r="F21" i="1094"/>
  <c r="H21" i="1092"/>
  <c r="H21" i="1093"/>
  <c r="H21" i="1091"/>
  <c r="H21" i="1090"/>
  <c r="H21" i="1088"/>
  <c r="H21" i="1089"/>
  <c r="H21" i="1087"/>
  <c r="G21" i="1085"/>
  <c r="G21" i="1083"/>
  <c r="G21" i="1084"/>
  <c r="G21" i="1082"/>
  <c r="G21" i="1080"/>
  <c r="G21" i="1081"/>
  <c r="C21" i="1205"/>
  <c r="E21" i="1212"/>
  <c r="G21" i="1210"/>
  <c r="F21" i="1211"/>
  <c r="C21" i="1168"/>
  <c r="B21" i="1169"/>
  <c r="D21" i="1167"/>
  <c r="E21" i="1166"/>
  <c r="C21" i="1153"/>
  <c r="D21" i="1152"/>
  <c r="F21" i="1156"/>
  <c r="B21" i="1154"/>
  <c r="F21" i="1150"/>
  <c r="E21" i="1151"/>
  <c r="F21" i="1124"/>
  <c r="B21" i="1122"/>
  <c r="E21" i="1119"/>
  <c r="D21" i="1120"/>
  <c r="C21" i="1121"/>
  <c r="F21" i="1118"/>
  <c r="J21" i="1094"/>
  <c r="L21" i="1092"/>
  <c r="L21" i="1093"/>
  <c r="L21" i="1091"/>
  <c r="K21" i="1089"/>
  <c r="K21" i="1088"/>
  <c r="K21" i="1085"/>
  <c r="K21" i="1083"/>
  <c r="K21" i="1087"/>
  <c r="K21" i="1086"/>
  <c r="K21" i="1084"/>
  <c r="K21" i="1082"/>
  <c r="K21" i="1080"/>
  <c r="K21" i="1081"/>
  <c r="G21" i="1205"/>
  <c r="E21" i="1170"/>
  <c r="E21" i="1155"/>
  <c r="F21" i="1154"/>
  <c r="F21" i="1122"/>
  <c r="E21" i="1123"/>
  <c r="O21" i="1093"/>
  <c r="O21" i="1091"/>
  <c r="O21" i="1092"/>
  <c r="O21" i="1089"/>
  <c r="O21" i="1090"/>
  <c r="O21" i="1088"/>
  <c r="O21" i="1087"/>
  <c r="O21" i="1085"/>
  <c r="O21" i="1083"/>
  <c r="O21" i="1086"/>
  <c r="O21" i="1084"/>
  <c r="O21" i="1080"/>
  <c r="O21" i="1082"/>
  <c r="O21" i="1081"/>
  <c r="Q21" i="1094"/>
  <c r="S21" i="1093"/>
  <c r="S21" i="1091"/>
  <c r="S21" i="1092"/>
  <c r="S21" i="1089"/>
  <c r="S21" i="1090"/>
  <c r="S21" i="1088"/>
  <c r="S21" i="1085"/>
  <c r="T21" i="1083"/>
  <c r="S21" i="1087"/>
  <c r="S21" i="1086"/>
  <c r="S21" i="1084"/>
  <c r="S21" i="1082"/>
  <c r="S21" i="1081"/>
  <c r="S21" i="1080"/>
  <c r="D22" i="1204"/>
  <c r="B22" i="1207"/>
  <c r="C22" i="1206"/>
  <c r="B22" i="1171"/>
  <c r="B22" i="1161"/>
  <c r="D22" i="1159"/>
  <c r="C22" i="1160"/>
  <c r="B22" i="1156"/>
  <c r="B22" i="1146"/>
  <c r="C22" i="1145"/>
  <c r="B22" i="1124"/>
  <c r="D22" i="1144"/>
  <c r="D22" i="1112"/>
  <c r="C22" i="1113"/>
  <c r="B22" i="1114"/>
  <c r="B22" i="1094"/>
  <c r="D22" i="1093"/>
  <c r="D22" i="1091"/>
  <c r="D22" i="1092"/>
  <c r="D22" i="1089"/>
  <c r="D22" i="1090"/>
  <c r="D22" i="1088"/>
  <c r="D22" i="1087"/>
  <c r="D22" i="1085"/>
  <c r="D22" i="1083"/>
  <c r="D22" i="1086"/>
  <c r="D22" i="1084"/>
  <c r="C22" i="1081"/>
  <c r="C22" i="1080"/>
  <c r="C22" i="1210"/>
  <c r="B22" i="1211"/>
  <c r="D22" i="1209"/>
  <c r="D22" i="1208"/>
  <c r="G22" i="1206"/>
  <c r="E22" i="1207"/>
  <c r="B22" i="1165"/>
  <c r="D22" i="1163"/>
  <c r="E22" i="1162"/>
  <c r="C22" i="1164"/>
  <c r="D22" i="1148"/>
  <c r="B22" i="1150"/>
  <c r="E22" i="1147"/>
  <c r="F22" i="1146"/>
  <c r="C22" i="1149"/>
  <c r="B22" i="1118"/>
  <c r="D22" i="1116"/>
  <c r="E22" i="1115"/>
  <c r="C22" i="1117"/>
  <c r="F22" i="1114"/>
  <c r="F22" i="1094"/>
  <c r="H22" i="1093"/>
  <c r="H22" i="1091"/>
  <c r="H22" i="1092"/>
  <c r="H22" i="1089"/>
  <c r="H22" i="1090"/>
  <c r="H22" i="1088"/>
  <c r="G22" i="1084"/>
  <c r="G22" i="1082"/>
  <c r="G22" i="1085"/>
  <c r="G22" i="1083"/>
  <c r="H22" i="1087"/>
  <c r="G22" i="1081"/>
  <c r="G22" i="1080"/>
  <c r="C22" i="1205"/>
  <c r="E22" i="1212"/>
  <c r="F22" i="1211"/>
  <c r="G22" i="1210"/>
  <c r="C22" i="1168"/>
  <c r="B22" i="1169"/>
  <c r="D22" i="1167"/>
  <c r="E22" i="1166"/>
  <c r="D22" i="1152"/>
  <c r="E22" i="1151"/>
  <c r="F22" i="1156"/>
  <c r="B22" i="1154"/>
  <c r="C22" i="1153"/>
  <c r="F22" i="1150"/>
  <c r="C22" i="1121"/>
  <c r="F22" i="1124"/>
  <c r="B22" i="1122"/>
  <c r="F22" i="1118"/>
  <c r="E22" i="1119"/>
  <c r="D22" i="1120"/>
  <c r="J22" i="1094"/>
  <c r="L22" i="1093"/>
  <c r="L22" i="1091"/>
  <c r="L22" i="1092"/>
  <c r="K22" i="1089"/>
  <c r="K22" i="1087"/>
  <c r="K22" i="1088"/>
  <c r="K22" i="1086"/>
  <c r="K22" i="1084"/>
  <c r="K22" i="1082"/>
  <c r="K22" i="1085"/>
  <c r="K22" i="1083"/>
  <c r="K22" i="1081"/>
  <c r="K22" i="1080"/>
  <c r="G22" i="1205"/>
  <c r="E22" i="1170"/>
  <c r="E22" i="1155"/>
  <c r="F22" i="1154"/>
  <c r="F22" i="1122"/>
  <c r="E22" i="1123"/>
  <c r="O22" i="1093"/>
  <c r="O22" i="1091"/>
  <c r="O22" i="1092"/>
  <c r="O22" i="1089"/>
  <c r="O22" i="1087"/>
  <c r="O22" i="1090"/>
  <c r="O22" i="1088"/>
  <c r="O22" i="1086"/>
  <c r="O22" i="1084"/>
  <c r="O22" i="1082"/>
  <c r="O22" i="1085"/>
  <c r="O22" i="1083"/>
  <c r="O22" i="1081"/>
  <c r="O22" i="1080"/>
  <c r="Q22" i="1094"/>
  <c r="S22" i="1093"/>
  <c r="S22" i="1091"/>
  <c r="S22" i="1092"/>
  <c r="S22" i="1089"/>
  <c r="S22" i="1087"/>
  <c r="S22" i="1090"/>
  <c r="S22" i="1088"/>
  <c r="S22" i="1086"/>
  <c r="S22" i="1084"/>
  <c r="S22" i="1082"/>
  <c r="S22" i="1085"/>
  <c r="T22" i="1083"/>
  <c r="S22" i="1081"/>
  <c r="S22" i="1080"/>
  <c r="D23" i="1204"/>
  <c r="B23" i="1207"/>
  <c r="C23" i="1206"/>
  <c r="B23" i="1171"/>
  <c r="B23" i="1161"/>
  <c r="C23" i="1160"/>
  <c r="D23" i="1159"/>
  <c r="B23" i="1156"/>
  <c r="B23" i="1146"/>
  <c r="C23" i="1145"/>
  <c r="D23" i="1144"/>
  <c r="B23" i="1124"/>
  <c r="B23" i="1114"/>
  <c r="D23" i="1112"/>
  <c r="C23" i="1113"/>
  <c r="B23" i="1094"/>
  <c r="D23" i="1093"/>
  <c r="D23" i="1091"/>
  <c r="D23" i="1092"/>
  <c r="D23" i="1089"/>
  <c r="D23" i="1087"/>
  <c r="D23" i="1090"/>
  <c r="D23" i="1088"/>
  <c r="D23" i="1086"/>
  <c r="D23" i="1084"/>
  <c r="D23" i="1085"/>
  <c r="D23" i="1083"/>
  <c r="C23" i="1081"/>
  <c r="C23" i="1080"/>
  <c r="C23" i="1210"/>
  <c r="D23" i="1209"/>
  <c r="B23" i="1211"/>
  <c r="D23" i="1208"/>
  <c r="G23" i="1206"/>
  <c r="E23" i="1207"/>
  <c r="B23" i="1165"/>
  <c r="D23" i="1163"/>
  <c r="E23" i="1162"/>
  <c r="C23" i="1164"/>
  <c r="B23" i="1150"/>
  <c r="E23" i="1147"/>
  <c r="F23" i="1146"/>
  <c r="C23" i="1149"/>
  <c r="D23" i="1148"/>
  <c r="C23" i="1117"/>
  <c r="B23" i="1118"/>
  <c r="F23" i="1114"/>
  <c r="E23" i="1115"/>
  <c r="D23" i="1116"/>
  <c r="F23" i="1094"/>
  <c r="H23" i="1093"/>
  <c r="H23" i="1091"/>
  <c r="H23" i="1092"/>
  <c r="H23" i="1089"/>
  <c r="H23" i="1087"/>
  <c r="H23" i="1090"/>
  <c r="H23" i="1088"/>
  <c r="G23" i="1084"/>
  <c r="G23" i="1082"/>
  <c r="G23" i="1085"/>
  <c r="G23" i="1083"/>
  <c r="G23" i="1081"/>
  <c r="G23" i="1080"/>
  <c r="C23" i="1205"/>
  <c r="E23" i="1212"/>
  <c r="F23" i="1211"/>
  <c r="G23" i="1210"/>
  <c r="C23" i="1168"/>
  <c r="B23" i="1169"/>
  <c r="D23" i="1167"/>
  <c r="E23" i="1166"/>
  <c r="F23" i="1156"/>
  <c r="B23" i="1154"/>
  <c r="F23" i="1150"/>
  <c r="C23" i="1153"/>
  <c r="D23" i="1152"/>
  <c r="E23" i="1151"/>
  <c r="D23" i="1120"/>
  <c r="C23" i="1121"/>
  <c r="F23" i="1124"/>
  <c r="B23" i="1122"/>
  <c r="F23" i="1118"/>
  <c r="E23" i="1119"/>
  <c r="J23" i="1094"/>
  <c r="L23" i="1093"/>
  <c r="L23" i="1091"/>
  <c r="L23" i="1092"/>
  <c r="K23" i="1088"/>
  <c r="K23" i="1089"/>
  <c r="K23" i="1087"/>
  <c r="K23" i="1086"/>
  <c r="K23" i="1084"/>
  <c r="K23" i="1082"/>
  <c r="K23" i="1085"/>
  <c r="K23" i="1083"/>
  <c r="K23" i="1081"/>
  <c r="K23" i="1080"/>
  <c r="G23" i="1205"/>
  <c r="E23" i="1170"/>
  <c r="E23" i="1155"/>
  <c r="F23" i="1154"/>
  <c r="F23" i="1122"/>
  <c r="E23" i="1123"/>
  <c r="O23" i="1092"/>
  <c r="O23" i="1093"/>
  <c r="O23" i="1091"/>
  <c r="O23" i="1090"/>
  <c r="O23" i="1088"/>
  <c r="O23" i="1089"/>
  <c r="O23" i="1086"/>
  <c r="O23" i="1084"/>
  <c r="O23" i="1082"/>
  <c r="O23" i="1087"/>
  <c r="O23" i="1085"/>
  <c r="O23" i="1083"/>
  <c r="O23" i="1081"/>
  <c r="O23" i="1080"/>
  <c r="Q23" i="1094"/>
  <c r="S23" i="1092"/>
  <c r="S23" i="1093"/>
  <c r="S23" i="1091"/>
  <c r="S23" i="1090"/>
  <c r="S23" i="1088"/>
  <c r="S23" i="1089"/>
  <c r="S23" i="1087"/>
  <c r="S23" i="1086"/>
  <c r="S23" i="1084"/>
  <c r="S23" i="1082"/>
  <c r="S23" i="1085"/>
  <c r="T23" i="1083"/>
  <c r="S23" i="1081"/>
  <c r="S23" i="1080"/>
  <c r="D24" i="1204"/>
  <c r="C24" i="1206"/>
  <c r="B24" i="1207"/>
  <c r="B24" i="1171"/>
  <c r="B24" i="1161"/>
  <c r="C24" i="1160"/>
  <c r="D24" i="1159"/>
  <c r="B24" i="1156"/>
  <c r="B24" i="1146"/>
  <c r="C24" i="1145"/>
  <c r="D24" i="1144"/>
  <c r="B24" i="1124"/>
  <c r="C24" i="1113"/>
  <c r="B24" i="1114"/>
  <c r="D24" i="1112"/>
  <c r="B24" i="1094"/>
  <c r="D24" i="1092"/>
  <c r="D24" i="1093"/>
  <c r="D24" i="1091"/>
  <c r="D24" i="1090"/>
  <c r="D24" i="1088"/>
  <c r="D24" i="1089"/>
  <c r="D24" i="1086"/>
  <c r="D24" i="1084"/>
  <c r="D24" i="1087"/>
  <c r="D24" i="1085"/>
  <c r="D24" i="1083"/>
  <c r="C24" i="1081"/>
  <c r="C24" i="1080"/>
  <c r="B24" i="1211"/>
  <c r="C24" i="1210"/>
  <c r="D24" i="1209"/>
  <c r="D24" i="1208"/>
  <c r="E24" i="1207"/>
  <c r="G24" i="1206"/>
  <c r="B24" i="1165"/>
  <c r="D24" i="1163"/>
  <c r="E24" i="1162"/>
  <c r="C24" i="1164"/>
  <c r="B24" i="1150"/>
  <c r="F24" i="1146"/>
  <c r="C24" i="1149"/>
  <c r="D24" i="1148"/>
  <c r="E24" i="1147"/>
  <c r="D24" i="1116"/>
  <c r="B24" i="1118"/>
  <c r="C24" i="1117"/>
  <c r="F24" i="1114"/>
  <c r="E24" i="1115"/>
  <c r="F24" i="1094"/>
  <c r="H24" i="1092"/>
  <c r="H24" i="1093"/>
  <c r="H24" i="1091"/>
  <c r="H24" i="1090"/>
  <c r="H24" i="1088"/>
  <c r="H24" i="1089"/>
  <c r="H24" i="1087"/>
  <c r="G24" i="1085"/>
  <c r="G24" i="1083"/>
  <c r="G24" i="1084"/>
  <c r="G24" i="1082"/>
  <c r="G24" i="1081"/>
  <c r="G24" i="1080"/>
  <c r="C24" i="1205"/>
  <c r="E24" i="1212"/>
  <c r="G24" i="1210"/>
  <c r="F24" i="1211"/>
  <c r="C24" i="1168"/>
  <c r="B24" i="1169"/>
  <c r="D24" i="1167"/>
  <c r="E24" i="1166"/>
  <c r="F24" i="1156"/>
  <c r="B24" i="1154"/>
  <c r="C24" i="1153"/>
  <c r="D24" i="1152"/>
  <c r="E24" i="1151"/>
  <c r="F24" i="1150"/>
  <c r="E24" i="1119"/>
  <c r="D24" i="1120"/>
  <c r="C24" i="1121"/>
  <c r="F24" i="1124"/>
  <c r="B24" i="1122"/>
  <c r="F24" i="1118"/>
  <c r="J24" i="1094"/>
  <c r="L24" i="1092"/>
  <c r="L24" i="1093"/>
  <c r="L24" i="1091"/>
  <c r="K24" i="1088"/>
  <c r="K24" i="1089"/>
  <c r="K24" i="1087"/>
  <c r="K24" i="1085"/>
  <c r="K24" i="1083"/>
  <c r="K24" i="1086"/>
  <c r="K24" i="1084"/>
  <c r="K24" i="1082"/>
  <c r="K24" i="1081"/>
  <c r="K24" i="1080"/>
  <c r="G24" i="1205"/>
  <c r="E24" i="1170"/>
  <c r="F24" i="1154"/>
  <c r="E24" i="1155"/>
  <c r="E24" i="1123"/>
  <c r="F24" i="1122"/>
  <c r="O24" i="1092"/>
  <c r="O24" i="1093"/>
  <c r="O24" i="1091"/>
  <c r="O24" i="1090"/>
  <c r="O24" i="1088"/>
  <c r="O24" i="1089"/>
  <c r="O24" i="1087"/>
  <c r="O24" i="1085"/>
  <c r="O24" i="1083"/>
  <c r="O24" i="1086"/>
  <c r="O24" i="1084"/>
  <c r="O24" i="1082"/>
  <c r="O24" i="1081"/>
  <c r="O24" i="1080"/>
  <c r="Q24" i="1094"/>
  <c r="S24" i="1092"/>
  <c r="S24" i="1093"/>
  <c r="S24" i="1091"/>
  <c r="S24" i="1090"/>
  <c r="S24" i="1088"/>
  <c r="S24" i="1089"/>
  <c r="S24" i="1087"/>
  <c r="S24" i="1085"/>
  <c r="T24" i="1083"/>
  <c r="S24" i="1086"/>
  <c r="S24" i="1084"/>
  <c r="S24" i="1082"/>
  <c r="S24" i="1081"/>
  <c r="S24" i="1080"/>
  <c r="D25" i="1204"/>
  <c r="C25" i="1206"/>
  <c r="B25" i="1207"/>
  <c r="B25" i="1171"/>
  <c r="B25" i="1161"/>
  <c r="D25" i="1159"/>
  <c r="C25" i="1160"/>
  <c r="B25" i="1156"/>
  <c r="D25" i="1144"/>
  <c r="B25" i="1146"/>
  <c r="B25" i="1124"/>
  <c r="C25" i="1145"/>
  <c r="D25" i="1112"/>
  <c r="C25" i="1113"/>
  <c r="B25" i="1114"/>
  <c r="B25" i="1094"/>
  <c r="D25" i="1092"/>
  <c r="D25" i="1093"/>
  <c r="D25" i="1091"/>
  <c r="D25" i="1090"/>
  <c r="D25" i="1088"/>
  <c r="D25" i="1089"/>
  <c r="D25" i="1087"/>
  <c r="D25" i="1085"/>
  <c r="D25" i="1083"/>
  <c r="D25" i="1086"/>
  <c r="D25" i="1084"/>
  <c r="C25" i="1080"/>
  <c r="C25" i="1081"/>
  <c r="B25" i="1211"/>
  <c r="C25" i="1210"/>
  <c r="D25" i="1209"/>
  <c r="D25" i="1208"/>
  <c r="E25" i="1207"/>
  <c r="G25" i="1206"/>
  <c r="B25" i="1165"/>
  <c r="D25" i="1163"/>
  <c r="E25" i="1162"/>
  <c r="C25" i="1164"/>
  <c r="B25" i="1150"/>
  <c r="C25" i="1149"/>
  <c r="D25" i="1148"/>
  <c r="E25" i="1147"/>
  <c r="F25" i="1146"/>
  <c r="C25" i="1117"/>
  <c r="B25" i="1118"/>
  <c r="D25" i="1116"/>
  <c r="F25" i="1114"/>
  <c r="E25" i="1115"/>
  <c r="F25" i="1094"/>
  <c r="H25" i="1092"/>
  <c r="H25" i="1093"/>
  <c r="H25" i="1091"/>
  <c r="H25" i="1090"/>
  <c r="H25" i="1088"/>
  <c r="H25" i="1089"/>
  <c r="H25" i="1087"/>
  <c r="G25" i="1085"/>
  <c r="G25" i="1083"/>
  <c r="G25" i="1084"/>
  <c r="G25" i="1080"/>
  <c r="G25" i="1082"/>
  <c r="G25" i="1081"/>
  <c r="C25" i="1205"/>
  <c r="E25" i="1212"/>
  <c r="G25" i="1210"/>
  <c r="F25" i="1211"/>
  <c r="C25" i="1168"/>
  <c r="B25" i="1169"/>
  <c r="D25" i="1167"/>
  <c r="E25" i="1166"/>
  <c r="C25" i="1153"/>
  <c r="F25" i="1156"/>
  <c r="D25" i="1152"/>
  <c r="B25" i="1154"/>
  <c r="F25" i="1150"/>
  <c r="E25" i="1151"/>
  <c r="F25" i="1124"/>
  <c r="B25" i="1122"/>
  <c r="E25" i="1119"/>
  <c r="D25" i="1120"/>
  <c r="C25" i="1121"/>
  <c r="F25" i="1118"/>
  <c r="J25" i="1094"/>
  <c r="L25" i="1092"/>
  <c r="L25" i="1093"/>
  <c r="L25" i="1091"/>
  <c r="K25" i="1089"/>
  <c r="K25" i="1088"/>
  <c r="K25" i="1087"/>
  <c r="K25" i="1085"/>
  <c r="K25" i="1083"/>
  <c r="K25" i="1086"/>
  <c r="K25" i="1084"/>
  <c r="K25" i="1082"/>
  <c r="K25" i="1080"/>
  <c r="K25" i="1081"/>
  <c r="G25" i="1205"/>
  <c r="E25" i="1170"/>
  <c r="E25" i="1155"/>
  <c r="F25" i="1154"/>
  <c r="F25" i="1122"/>
  <c r="E25" i="1123"/>
  <c r="O25" i="1093"/>
  <c r="O25" i="1091"/>
  <c r="O25" i="1092"/>
  <c r="O25" i="1089"/>
  <c r="O25" i="1088"/>
  <c r="O25" i="1090"/>
  <c r="O25" i="1085"/>
  <c r="O25" i="1083"/>
  <c r="O25" i="1087"/>
  <c r="O25" i="1086"/>
  <c r="O25" i="1084"/>
  <c r="O25" i="1082"/>
  <c r="O25" i="1080"/>
  <c r="O25" i="1081"/>
  <c r="Q25" i="1094"/>
  <c r="S25" i="1093"/>
  <c r="S25" i="1091"/>
  <c r="S25" i="1092"/>
  <c r="S25" i="1090"/>
  <c r="S25" i="1089"/>
  <c r="S25" i="1088"/>
  <c r="S25" i="1087"/>
  <c r="S25" i="1085"/>
  <c r="T25" i="1083"/>
  <c r="S25" i="1086"/>
  <c r="S25" i="1084"/>
  <c r="S25" i="1082"/>
  <c r="S25" i="1081"/>
  <c r="S25" i="1080"/>
  <c r="D26" i="1204"/>
  <c r="B26" i="1207"/>
  <c r="C26" i="1206"/>
  <c r="B26" i="1171"/>
  <c r="B26" i="1161"/>
  <c r="D26" i="1159"/>
  <c r="B26" i="1156"/>
  <c r="C26" i="1160"/>
  <c r="B26" i="1146"/>
  <c r="C26" i="1145"/>
  <c r="D26" i="1144"/>
  <c r="B26" i="1124"/>
  <c r="D26" i="1112"/>
  <c r="C26" i="1113"/>
  <c r="B26" i="1114"/>
  <c r="B26" i="1094"/>
  <c r="D26" i="1091"/>
  <c r="D26" i="1093"/>
  <c r="D26" i="1092"/>
  <c r="D26" i="1089"/>
  <c r="D26" i="1090"/>
  <c r="D26" i="1088"/>
  <c r="D26" i="1085"/>
  <c r="D26" i="1083"/>
  <c r="D26" i="1087"/>
  <c r="D26" i="1086"/>
  <c r="D26" i="1084"/>
  <c r="C26" i="1081"/>
  <c r="C26" i="1080"/>
  <c r="C26" i="1210"/>
  <c r="B26" i="1211"/>
  <c r="D26" i="1209"/>
  <c r="D26" i="1208"/>
  <c r="G26" i="1206"/>
  <c r="E26" i="1207"/>
  <c r="B26" i="1165"/>
  <c r="D26" i="1163"/>
  <c r="E26" i="1162"/>
  <c r="C26" i="1164"/>
  <c r="D26" i="1148"/>
  <c r="E26" i="1147"/>
  <c r="F26" i="1146"/>
  <c r="B26" i="1150"/>
  <c r="C26" i="1149"/>
  <c r="B26" i="1118"/>
  <c r="D26" i="1116"/>
  <c r="E26" i="1115"/>
  <c r="C26" i="1117"/>
  <c r="F26" i="1114"/>
  <c r="F26" i="1094"/>
  <c r="H26" i="1091"/>
  <c r="H26" i="1093"/>
  <c r="H26" i="1092"/>
  <c r="H26" i="1090"/>
  <c r="H26" i="1089"/>
  <c r="H26" i="1088"/>
  <c r="G26" i="1084"/>
  <c r="G26" i="1082"/>
  <c r="H26" i="1087"/>
  <c r="G26" i="1085"/>
  <c r="G26" i="1083"/>
  <c r="G26" i="1081"/>
  <c r="G26" i="1080"/>
  <c r="C26" i="1205"/>
  <c r="E26" i="1212"/>
  <c r="F26" i="1211"/>
  <c r="G26" i="1210"/>
  <c r="C26" i="1168"/>
  <c r="B26" i="1169"/>
  <c r="D26" i="1167"/>
  <c r="E26" i="1166"/>
  <c r="F26" i="1156"/>
  <c r="D26" i="1152"/>
  <c r="E26" i="1151"/>
  <c r="B26" i="1154"/>
  <c r="C26" i="1153"/>
  <c r="F26" i="1150"/>
  <c r="C26" i="1121"/>
  <c r="F26" i="1124"/>
  <c r="B26" i="1122"/>
  <c r="F26" i="1118"/>
  <c r="E26" i="1119"/>
  <c r="D26" i="1120"/>
  <c r="J26" i="1094"/>
  <c r="L26" i="1093"/>
  <c r="L26" i="1091"/>
  <c r="L26" i="1092"/>
  <c r="K26" i="1089"/>
  <c r="K26" i="1087"/>
  <c r="K26" i="1088"/>
  <c r="K26" i="1086"/>
  <c r="K26" i="1084"/>
  <c r="K26" i="1082"/>
  <c r="K26" i="1085"/>
  <c r="K26" i="1083"/>
  <c r="K26" i="1081"/>
  <c r="K26" i="1080"/>
  <c r="G26" i="1205"/>
  <c r="E26" i="1170"/>
  <c r="E26" i="1155"/>
  <c r="F26" i="1154"/>
  <c r="F26" i="1122"/>
  <c r="E26" i="1123"/>
  <c r="O26" i="1091"/>
  <c r="O26" i="1093"/>
  <c r="O26" i="1092"/>
  <c r="O26" i="1090"/>
  <c r="O26" i="1089"/>
  <c r="O26" i="1087"/>
  <c r="O26" i="1088"/>
  <c r="O26" i="1086"/>
  <c r="O26" i="1084"/>
  <c r="O26" i="1082"/>
  <c r="O26" i="1085"/>
  <c r="O26" i="1083"/>
  <c r="O26" i="1081"/>
  <c r="O26" i="1080"/>
  <c r="Q26" i="1094"/>
  <c r="S26" i="1093"/>
  <c r="S26" i="1091"/>
  <c r="S26" i="1092"/>
  <c r="S26" i="1090"/>
  <c r="S26" i="1089"/>
  <c r="S26" i="1087"/>
  <c r="S26" i="1088"/>
  <c r="S26" i="1086"/>
  <c r="S26" i="1084"/>
  <c r="S26" i="1082"/>
  <c r="S26" i="1085"/>
  <c r="T26" i="1083"/>
  <c r="S26" i="1081"/>
  <c r="S26" i="1080"/>
  <c r="D27" i="1204"/>
  <c r="B27" i="1207"/>
  <c r="C27" i="1206"/>
  <c r="B27" i="1171"/>
  <c r="B27" i="1161"/>
  <c r="C27" i="1160"/>
  <c r="D27" i="1159"/>
  <c r="B27" i="1156"/>
  <c r="B27" i="1146"/>
  <c r="C27" i="1145"/>
  <c r="D27" i="1144"/>
  <c r="B27" i="1124"/>
  <c r="B27" i="1114"/>
  <c r="D27" i="1112"/>
  <c r="C27" i="1113"/>
  <c r="B27" i="1094"/>
  <c r="D27" i="1091"/>
  <c r="D27" i="1093"/>
  <c r="D27" i="1092"/>
  <c r="D27" i="1090"/>
  <c r="D27" i="1089"/>
  <c r="D27" i="1087"/>
  <c r="D27" i="1088"/>
  <c r="D27" i="1086"/>
  <c r="D27" i="1084"/>
  <c r="D27" i="1085"/>
  <c r="D27" i="1083"/>
  <c r="C27" i="1081"/>
  <c r="C27" i="1080"/>
  <c r="C27" i="1210"/>
  <c r="D27" i="1209"/>
  <c r="B27" i="1211"/>
  <c r="D27" i="1208"/>
  <c r="G27" i="1206"/>
  <c r="E27" i="1207"/>
  <c r="B27" i="1165"/>
  <c r="D27" i="1163"/>
  <c r="E27" i="1162"/>
  <c r="C27" i="1164"/>
  <c r="B27" i="1150"/>
  <c r="E27" i="1147"/>
  <c r="F27" i="1146"/>
  <c r="C27" i="1149"/>
  <c r="D27" i="1148"/>
  <c r="C27" i="1117"/>
  <c r="B27" i="1118"/>
  <c r="F27" i="1114"/>
  <c r="E27" i="1115"/>
  <c r="D27" i="1116"/>
  <c r="F27" i="1094"/>
  <c r="H27" i="1093"/>
  <c r="H27" i="1091"/>
  <c r="H27" i="1092"/>
  <c r="H27" i="1090"/>
  <c r="H27" i="1089"/>
  <c r="H27" i="1087"/>
  <c r="H27" i="1088"/>
  <c r="G27" i="1084"/>
  <c r="G27" i="1082"/>
  <c r="G27" i="1085"/>
  <c r="G27" i="1083"/>
  <c r="G27" i="1081"/>
  <c r="G27" i="1080"/>
  <c r="C27" i="1205"/>
  <c r="E27" i="1212"/>
  <c r="F27" i="1211"/>
  <c r="G27" i="1210"/>
  <c r="C27" i="1168"/>
  <c r="B27" i="1169"/>
  <c r="D27" i="1167"/>
  <c r="E27" i="1166"/>
  <c r="F27" i="1156"/>
  <c r="B27" i="1154"/>
  <c r="F27" i="1150"/>
  <c r="C27" i="1153"/>
  <c r="D27" i="1152"/>
  <c r="E27" i="1151"/>
  <c r="D27" i="1120"/>
  <c r="C27" i="1121"/>
  <c r="F27" i="1124"/>
  <c r="B27" i="1122"/>
  <c r="F27" i="1118"/>
  <c r="E27" i="1119"/>
  <c r="J27" i="1094"/>
  <c r="L27" i="1091"/>
  <c r="L27" i="1093"/>
  <c r="L27" i="1092"/>
  <c r="K27" i="1088"/>
  <c r="K27" i="1089"/>
  <c r="K27" i="1086"/>
  <c r="K27" i="1084"/>
  <c r="K27" i="1082"/>
  <c r="K27" i="1087"/>
  <c r="K27" i="1085"/>
  <c r="K27" i="1083"/>
  <c r="K27" i="1081"/>
  <c r="K27" i="1080"/>
  <c r="G27" i="1205"/>
  <c r="E27" i="1170"/>
  <c r="E27" i="1155"/>
  <c r="F27" i="1154"/>
  <c r="F27" i="1122"/>
  <c r="E27" i="1123"/>
  <c r="O27" i="1093"/>
  <c r="O27" i="1092"/>
  <c r="O27" i="1091"/>
  <c r="O27" i="1088"/>
  <c r="O27" i="1089"/>
  <c r="O27" i="1090"/>
  <c r="O27" i="1087"/>
  <c r="O27" i="1086"/>
  <c r="O27" i="1084"/>
  <c r="O27" i="1082"/>
  <c r="O27" i="1085"/>
  <c r="O27" i="1083"/>
  <c r="O27" i="1081"/>
  <c r="O27" i="1080"/>
  <c r="Q27" i="1094"/>
  <c r="S27" i="1093"/>
  <c r="S27" i="1092"/>
  <c r="S27" i="1091"/>
  <c r="S27" i="1088"/>
  <c r="S27" i="1090"/>
  <c r="S27" i="1089"/>
  <c r="S27" i="1086"/>
  <c r="S27" i="1084"/>
  <c r="S27" i="1082"/>
  <c r="S27" i="1087"/>
  <c r="S27" i="1085"/>
  <c r="T27" i="1083"/>
  <c r="S27" i="1081"/>
  <c r="S27" i="1080"/>
  <c r="D28" i="1204"/>
  <c r="C28" i="1206"/>
  <c r="B28" i="1207"/>
  <c r="B28" i="1171"/>
  <c r="B28" i="1161"/>
  <c r="C28" i="1160"/>
  <c r="D28" i="1159"/>
  <c r="B28" i="1156"/>
  <c r="B28" i="1146"/>
  <c r="C28" i="1145"/>
  <c r="D28" i="1144"/>
  <c r="B28" i="1124"/>
  <c r="C28" i="1113"/>
  <c r="B28" i="1114"/>
  <c r="D28" i="1093"/>
  <c r="D28" i="1112"/>
  <c r="B28" i="1094"/>
  <c r="D28" i="1092"/>
  <c r="D28" i="1091"/>
  <c r="D28" i="1088"/>
  <c r="D28" i="1089"/>
  <c r="D28" i="1090"/>
  <c r="D28" i="1087"/>
  <c r="D28" i="1086"/>
  <c r="D28" i="1084"/>
  <c r="D28" i="1085"/>
  <c r="D28" i="1083"/>
  <c r="C28" i="1081"/>
  <c r="C28" i="1080"/>
  <c r="B28" i="1211"/>
  <c r="C28" i="1210"/>
  <c r="D28" i="1209"/>
  <c r="D28" i="1208"/>
  <c r="E28" i="1207"/>
  <c r="G28" i="1206"/>
  <c r="B28" i="1165"/>
  <c r="D28" i="1163"/>
  <c r="E28" i="1162"/>
  <c r="C28" i="1164"/>
  <c r="F28" i="1146"/>
  <c r="C28" i="1149"/>
  <c r="B28" i="1150"/>
  <c r="D28" i="1148"/>
  <c r="E28" i="1147"/>
  <c r="B28" i="1118"/>
  <c r="F28" i="1114"/>
  <c r="H28" i="1093"/>
  <c r="C28" i="1117"/>
  <c r="E28" i="1115"/>
  <c r="D28" i="1116"/>
  <c r="F28" i="1094"/>
  <c r="H28" i="1092"/>
  <c r="H28" i="1091"/>
  <c r="H28" i="1088"/>
  <c r="H28" i="1090"/>
  <c r="H28" i="1089"/>
  <c r="G28" i="1085"/>
  <c r="G28" i="1083"/>
  <c r="H28" i="1087"/>
  <c r="G28" i="1084"/>
  <c r="G28" i="1082"/>
  <c r="G28" i="1081"/>
  <c r="G28" i="1080"/>
  <c r="C28" i="1205"/>
  <c r="E28" i="1212"/>
  <c r="G28" i="1210"/>
  <c r="F28" i="1211"/>
  <c r="C28" i="1168"/>
  <c r="B28" i="1169"/>
  <c r="D28" i="1167"/>
  <c r="E28" i="1166"/>
  <c r="F28" i="1156"/>
  <c r="B28" i="1154"/>
  <c r="C28" i="1153"/>
  <c r="D28" i="1152"/>
  <c r="E28" i="1151"/>
  <c r="F28" i="1150"/>
  <c r="E28" i="1119"/>
  <c r="D28" i="1120"/>
  <c r="C28" i="1121"/>
  <c r="F28" i="1124"/>
  <c r="B28" i="1122"/>
  <c r="F28" i="1118"/>
  <c r="L28" i="1093"/>
  <c r="J28" i="1094"/>
  <c r="L28" i="1092"/>
  <c r="L28" i="1091"/>
  <c r="K28" i="1088"/>
  <c r="K28" i="1089"/>
  <c r="K28" i="1087"/>
  <c r="K28" i="1085"/>
  <c r="K28" i="1083"/>
  <c r="K28" i="1086"/>
  <c r="K28" i="1084"/>
  <c r="K28" i="1082"/>
  <c r="K28" i="1081"/>
  <c r="K28" i="1080"/>
  <c r="G28" i="1205"/>
  <c r="E28" i="1170"/>
  <c r="F28" i="1154"/>
  <c r="E28" i="1155"/>
  <c r="E28" i="1123"/>
  <c r="F28" i="1122"/>
  <c r="O28" i="1092"/>
  <c r="O28" i="1090"/>
  <c r="O28" i="1093"/>
  <c r="O28" i="1091"/>
  <c r="O28" i="1088"/>
  <c r="O28" i="1089"/>
  <c r="O28" i="1087"/>
  <c r="O28" i="1085"/>
  <c r="O28" i="1083"/>
  <c r="O28" i="1086"/>
  <c r="O28" i="1084"/>
  <c r="O28" i="1082"/>
  <c r="O28" i="1081"/>
  <c r="O28" i="1080"/>
  <c r="Q28" i="1094"/>
  <c r="S28" i="1093"/>
  <c r="S28" i="1092"/>
  <c r="S28" i="1090"/>
  <c r="S28" i="1091"/>
  <c r="S28" i="1088"/>
  <c r="S28" i="1089"/>
  <c r="S28" i="1087"/>
  <c r="S28" i="1085"/>
  <c r="T28" i="1083"/>
  <c r="S28" i="1086"/>
  <c r="S28" i="1084"/>
  <c r="S28" i="1082"/>
  <c r="S28" i="1081"/>
  <c r="S28" i="1080"/>
  <c r="D29" i="1204"/>
  <c r="C29" i="1206"/>
  <c r="B29" i="1207"/>
  <c r="B29" i="1171"/>
  <c r="B29" i="1161"/>
  <c r="D29" i="1159"/>
  <c r="C29" i="1160"/>
  <c r="B29" i="1156"/>
  <c r="D29" i="1144"/>
  <c r="B29" i="1146"/>
  <c r="B29" i="1124"/>
  <c r="C29" i="1145"/>
  <c r="D29" i="1112"/>
  <c r="C29" i="1113"/>
  <c r="B29" i="1114"/>
  <c r="B29" i="1094"/>
  <c r="D29" i="1092"/>
  <c r="D29" i="1090"/>
  <c r="D29" i="1093"/>
  <c r="D29" i="1091"/>
  <c r="D29" i="1088"/>
  <c r="D29" i="1089"/>
  <c r="D29" i="1087"/>
  <c r="D29" i="1085"/>
  <c r="D29" i="1083"/>
  <c r="D29" i="1086"/>
  <c r="D29" i="1084"/>
  <c r="C29" i="1080"/>
  <c r="C29" i="1081"/>
  <c r="B29" i="1211"/>
  <c r="C29" i="1210"/>
  <c r="D29" i="1209"/>
  <c r="D29" i="1208"/>
  <c r="E29" i="1207"/>
  <c r="G29" i="1206"/>
  <c r="B29" i="1165"/>
  <c r="D29" i="1163"/>
  <c r="E29" i="1162"/>
  <c r="C29" i="1164"/>
  <c r="B29" i="1150"/>
  <c r="C29" i="1149"/>
  <c r="D29" i="1148"/>
  <c r="E29" i="1147"/>
  <c r="F29" i="1146"/>
  <c r="C29" i="1117"/>
  <c r="D29" i="1116"/>
  <c r="B29" i="1118"/>
  <c r="F29" i="1114"/>
  <c r="E29" i="1115"/>
  <c r="F29" i="1094"/>
  <c r="H29" i="1093"/>
  <c r="H29" i="1092"/>
  <c r="H29" i="1090"/>
  <c r="H29" i="1091"/>
  <c r="H29" i="1088"/>
  <c r="H29" i="1089"/>
  <c r="H29" i="1087"/>
  <c r="G29" i="1085"/>
  <c r="G29" i="1083"/>
  <c r="G29" i="1084"/>
  <c r="G29" i="1080"/>
  <c r="G29" i="1082"/>
  <c r="G29" i="1081"/>
  <c r="C29" i="1205"/>
  <c r="E29" i="1212"/>
  <c r="G29" i="1210"/>
  <c r="F29" i="1211"/>
  <c r="C29" i="1168"/>
  <c r="B29" i="1169"/>
  <c r="D29" i="1167"/>
  <c r="E29" i="1166"/>
  <c r="C29" i="1153"/>
  <c r="D29" i="1152"/>
  <c r="F29" i="1156"/>
  <c r="B29" i="1154"/>
  <c r="F29" i="1150"/>
  <c r="E29" i="1151"/>
  <c r="F29" i="1124"/>
  <c r="B29" i="1122"/>
  <c r="E29" i="1119"/>
  <c r="D29" i="1120"/>
  <c r="C29" i="1121"/>
  <c r="F29" i="1118"/>
  <c r="J29" i="1094"/>
  <c r="L29" i="1092"/>
  <c r="L29" i="1093"/>
  <c r="L29" i="1091"/>
  <c r="K29" i="1089"/>
  <c r="K29" i="1088"/>
  <c r="K29" i="1085"/>
  <c r="K29" i="1083"/>
  <c r="K29" i="1087"/>
  <c r="K29" i="1086"/>
  <c r="K29" i="1084"/>
  <c r="K29" i="1080"/>
  <c r="K29" i="1082"/>
  <c r="K29" i="1081"/>
  <c r="G29" i="1205"/>
  <c r="E29" i="1170"/>
  <c r="E29" i="1155"/>
  <c r="F29" i="1154"/>
  <c r="F29" i="1122"/>
  <c r="E29" i="1123"/>
  <c r="O29" i="1093"/>
  <c r="O29" i="1091"/>
  <c r="O29" i="1092"/>
  <c r="O29" i="1090"/>
  <c r="O29" i="1089"/>
  <c r="O29" i="1088"/>
  <c r="O29" i="1087"/>
  <c r="O29" i="1085"/>
  <c r="O29" i="1083"/>
  <c r="O29" i="1086"/>
  <c r="O29" i="1084"/>
  <c r="O29" i="1082"/>
  <c r="O29" i="1080"/>
  <c r="O29" i="1081"/>
  <c r="Q29" i="1094"/>
  <c r="S29" i="1093"/>
  <c r="S29" i="1091"/>
  <c r="S29" i="1092"/>
  <c r="S29" i="1089"/>
  <c r="S29" i="1090"/>
  <c r="S29" i="1088"/>
  <c r="S29" i="1085"/>
  <c r="T29" i="1083"/>
  <c r="S29" i="1087"/>
  <c r="S29" i="1086"/>
  <c r="S29" i="1084"/>
  <c r="S29" i="1082"/>
  <c r="S29" i="1081"/>
  <c r="S29" i="1080"/>
  <c r="D30" i="1204"/>
  <c r="B30" i="1207"/>
  <c r="C30" i="1206"/>
  <c r="B30" i="1171"/>
  <c r="B30" i="1161"/>
  <c r="D30" i="1159"/>
  <c r="B30" i="1156"/>
  <c r="C30" i="1160"/>
  <c r="B30" i="1146"/>
  <c r="C30" i="1145"/>
  <c r="B30" i="1124"/>
  <c r="D30" i="1144"/>
  <c r="D30" i="1112"/>
  <c r="C30" i="1113"/>
  <c r="B30" i="1114"/>
  <c r="B30" i="1094"/>
  <c r="D30" i="1093"/>
  <c r="D30" i="1091"/>
  <c r="D30" i="1092"/>
  <c r="D30" i="1090"/>
  <c r="D30" i="1089"/>
  <c r="D30" i="1088"/>
  <c r="D30" i="1087"/>
  <c r="D30" i="1085"/>
  <c r="D30" i="1083"/>
  <c r="D30" i="1086"/>
  <c r="D30" i="1084"/>
  <c r="C30" i="1081"/>
  <c r="C30" i="1080"/>
  <c r="C30" i="1210"/>
  <c r="B30" i="1211"/>
  <c r="D30" i="1209"/>
  <c r="D30" i="1208"/>
  <c r="G30" i="1206"/>
  <c r="E30" i="1207"/>
  <c r="B30" i="1165"/>
  <c r="D30" i="1163"/>
  <c r="E30" i="1162"/>
  <c r="C30" i="1164"/>
  <c r="D30" i="1148"/>
  <c r="B30" i="1150"/>
  <c r="E30" i="1147"/>
  <c r="F30" i="1146"/>
  <c r="C30" i="1149"/>
  <c r="B30" i="1118"/>
  <c r="E30" i="1115"/>
  <c r="D30" i="1116"/>
  <c r="C30" i="1117"/>
  <c r="F30" i="1114"/>
  <c r="F30" i="1094"/>
  <c r="H30" i="1093"/>
  <c r="H30" i="1091"/>
  <c r="H30" i="1092"/>
  <c r="H30" i="1089"/>
  <c r="H30" i="1090"/>
  <c r="H30" i="1088"/>
  <c r="G30" i="1084"/>
  <c r="G30" i="1082"/>
  <c r="G30" i="1085"/>
  <c r="G30" i="1083"/>
  <c r="H30" i="1087"/>
  <c r="G30" i="1081"/>
  <c r="G30" i="1080"/>
  <c r="C30" i="1205"/>
  <c r="E30" i="1212"/>
  <c r="F30" i="1211"/>
  <c r="G30" i="1210"/>
  <c r="C30" i="1168"/>
  <c r="B30" i="1169"/>
  <c r="D30" i="1167"/>
  <c r="E30" i="1166"/>
  <c r="F30" i="1156"/>
  <c r="D30" i="1152"/>
  <c r="E30" i="1151"/>
  <c r="B30" i="1154"/>
  <c r="C30" i="1153"/>
  <c r="F30" i="1150"/>
  <c r="C30" i="1121"/>
  <c r="F30" i="1124"/>
  <c r="B30" i="1122"/>
  <c r="F30" i="1118"/>
  <c r="E30" i="1119"/>
  <c r="D30" i="1120"/>
  <c r="J30" i="1094"/>
  <c r="L30" i="1093"/>
  <c r="L30" i="1091"/>
  <c r="L30" i="1092"/>
  <c r="K30" i="1089"/>
  <c r="K30" i="1087"/>
  <c r="K30" i="1088"/>
  <c r="K30" i="1086"/>
  <c r="K30" i="1084"/>
  <c r="K30" i="1082"/>
  <c r="K30" i="1085"/>
  <c r="K30" i="1083"/>
  <c r="K30" i="1081"/>
  <c r="K30" i="1080"/>
  <c r="G30" i="1205"/>
  <c r="E30" i="1170"/>
  <c r="E30" i="1155"/>
  <c r="F30" i="1154"/>
  <c r="F30" i="1122"/>
  <c r="E30" i="1123"/>
  <c r="O30" i="1093"/>
  <c r="O30" i="1091"/>
  <c r="O30" i="1092"/>
  <c r="O30" i="1090"/>
  <c r="O30" i="1089"/>
  <c r="O30" i="1087"/>
  <c r="O30" i="1088"/>
  <c r="O30" i="1086"/>
  <c r="O30" i="1084"/>
  <c r="O30" i="1082"/>
  <c r="O30" i="1085"/>
  <c r="O30" i="1083"/>
  <c r="O30" i="1081"/>
  <c r="O30" i="1080"/>
  <c r="Q30" i="1094"/>
  <c r="S30" i="1091"/>
  <c r="S30" i="1093"/>
  <c r="S30" i="1092"/>
  <c r="S30" i="1090"/>
  <c r="S30" i="1089"/>
  <c r="S30" i="1087"/>
  <c r="S30" i="1088"/>
  <c r="S30" i="1086"/>
  <c r="S30" i="1084"/>
  <c r="S30" i="1082"/>
  <c r="S30" i="1085"/>
  <c r="T30" i="1083"/>
  <c r="S30" i="1081"/>
  <c r="S30" i="1080"/>
  <c r="D31" i="1204"/>
  <c r="B31" i="1207"/>
  <c r="C31" i="1206"/>
  <c r="B31" i="1171"/>
  <c r="B31" i="1161"/>
  <c r="C31" i="1160"/>
  <c r="D31" i="1159"/>
  <c r="B31" i="1156"/>
  <c r="B31" i="1146"/>
  <c r="C31" i="1145"/>
  <c r="D31" i="1144"/>
  <c r="B31" i="1124"/>
  <c r="B31" i="1114"/>
  <c r="D31" i="1112"/>
  <c r="C31" i="1113"/>
  <c r="B31" i="1094"/>
  <c r="D31" i="1093"/>
  <c r="D31" i="1091"/>
  <c r="D31" i="1092"/>
  <c r="D31" i="1090"/>
  <c r="D31" i="1089"/>
  <c r="D31" i="1087"/>
  <c r="D31" i="1088"/>
  <c r="D31" i="1086"/>
  <c r="D31" i="1084"/>
  <c r="D31" i="1085"/>
  <c r="D31" i="1083"/>
  <c r="C31" i="1081"/>
  <c r="C31" i="1080"/>
  <c r="C31" i="1210"/>
  <c r="D31" i="1209"/>
  <c r="B31" i="1211"/>
  <c r="D31" i="1208"/>
  <c r="G31" i="1206"/>
  <c r="E31" i="1207"/>
  <c r="B31" i="1165"/>
  <c r="D31" i="1163"/>
  <c r="E31" i="1162"/>
  <c r="C31" i="1164"/>
  <c r="B31" i="1150"/>
  <c r="E31" i="1147"/>
  <c r="F31" i="1146"/>
  <c r="C31" i="1149"/>
  <c r="D31" i="1148"/>
  <c r="C31" i="1117"/>
  <c r="B31" i="1118"/>
  <c r="F31" i="1114"/>
  <c r="E31" i="1115"/>
  <c r="D31" i="1116"/>
  <c r="F31" i="1094"/>
  <c r="H31" i="1091"/>
  <c r="H31" i="1093"/>
  <c r="H31" i="1092"/>
  <c r="H31" i="1090"/>
  <c r="H31" i="1089"/>
  <c r="H31" i="1087"/>
  <c r="H31" i="1088"/>
  <c r="G31" i="1084"/>
  <c r="G31" i="1082"/>
  <c r="G31" i="1085"/>
  <c r="G31" i="1083"/>
  <c r="G31" i="1081"/>
  <c r="G31" i="1080"/>
  <c r="C31" i="1205"/>
  <c r="E31" i="1212"/>
  <c r="F31" i="1211"/>
  <c r="G31" i="1210"/>
  <c r="C31" i="1168"/>
  <c r="B31" i="1169"/>
  <c r="D31" i="1167"/>
  <c r="E31" i="1166"/>
  <c r="B31" i="1154"/>
  <c r="F31" i="1150"/>
  <c r="F31" i="1156"/>
  <c r="C31" i="1153"/>
  <c r="D31" i="1152"/>
  <c r="E31" i="1151"/>
  <c r="D31" i="1120"/>
  <c r="C31" i="1121"/>
  <c r="F31" i="1124"/>
  <c r="B31" i="1122"/>
  <c r="E31" i="1119"/>
  <c r="F31" i="1118"/>
  <c r="J31" i="1094"/>
  <c r="L31" i="1093"/>
  <c r="L31" i="1091"/>
  <c r="L31" i="1092"/>
  <c r="K31" i="1088"/>
  <c r="K31" i="1089"/>
  <c r="K31" i="1087"/>
  <c r="K31" i="1086"/>
  <c r="K31" i="1084"/>
  <c r="K31" i="1082"/>
  <c r="K31" i="1085"/>
  <c r="K31" i="1083"/>
  <c r="K31" i="1081"/>
  <c r="K31" i="1080"/>
  <c r="G31" i="1205"/>
  <c r="E31" i="1170"/>
  <c r="E31" i="1155"/>
  <c r="F31" i="1154"/>
  <c r="F31" i="1122"/>
  <c r="E31" i="1123"/>
  <c r="O31" i="1093"/>
  <c r="O31" i="1092"/>
  <c r="O31" i="1091"/>
  <c r="O31" i="1088"/>
  <c r="O31" i="1090"/>
  <c r="O31" i="1089"/>
  <c r="O31" i="1086"/>
  <c r="O31" i="1084"/>
  <c r="O31" i="1082"/>
  <c r="O31" i="1087"/>
  <c r="O31" i="1085"/>
  <c r="O31" i="1083"/>
  <c r="O31" i="1081"/>
  <c r="O31" i="1080"/>
  <c r="Q31" i="1094"/>
  <c r="S31" i="1093"/>
  <c r="S31" i="1092"/>
  <c r="S31" i="1091"/>
  <c r="S31" i="1088"/>
  <c r="S31" i="1089"/>
  <c r="S31" i="1090"/>
  <c r="S31" i="1087"/>
  <c r="S31" i="1086"/>
  <c r="S31" i="1084"/>
  <c r="S31" i="1082"/>
  <c r="S31" i="1085"/>
  <c r="T31" i="1083"/>
  <c r="S31" i="1081"/>
  <c r="S31" i="1080"/>
  <c r="D32" i="1204"/>
  <c r="C32" i="1206"/>
  <c r="B32" i="1207"/>
  <c r="B32" i="1171"/>
  <c r="B32" i="1161"/>
  <c r="C32" i="1160"/>
  <c r="D32" i="1159"/>
  <c r="B32" i="1156"/>
  <c r="B32" i="1146"/>
  <c r="C32" i="1145"/>
  <c r="D32" i="1144"/>
  <c r="B32" i="1124"/>
  <c r="C32" i="1113"/>
  <c r="B32" i="1114"/>
  <c r="D32" i="1093"/>
  <c r="D32" i="1112"/>
  <c r="B32" i="1094"/>
  <c r="D32" i="1092"/>
  <c r="D32" i="1091"/>
  <c r="D32" i="1088"/>
  <c r="D32" i="1090"/>
  <c r="D32" i="1089"/>
  <c r="D32" i="1086"/>
  <c r="D32" i="1084"/>
  <c r="D32" i="1087"/>
  <c r="D32" i="1085"/>
  <c r="D32" i="1083"/>
  <c r="C32" i="1081"/>
  <c r="C32" i="1080"/>
  <c r="B32" i="1211"/>
  <c r="C32" i="1210"/>
  <c r="D32" i="1209"/>
  <c r="D32" i="1208"/>
  <c r="E32" i="1207"/>
  <c r="G32" i="1206"/>
  <c r="B32" i="1165"/>
  <c r="D32" i="1163"/>
  <c r="E32" i="1162"/>
  <c r="C32" i="1164"/>
  <c r="B32" i="1150"/>
  <c r="F32" i="1146"/>
  <c r="C32" i="1149"/>
  <c r="D32" i="1148"/>
  <c r="E32" i="1147"/>
  <c r="B32" i="1118"/>
  <c r="C32" i="1117"/>
  <c r="F32" i="1114"/>
  <c r="H32" i="1093"/>
  <c r="E32" i="1115"/>
  <c r="D32" i="1116"/>
  <c r="F32" i="1094"/>
  <c r="H32" i="1092"/>
  <c r="H32" i="1091"/>
  <c r="H32" i="1088"/>
  <c r="H32" i="1089"/>
  <c r="H32" i="1090"/>
  <c r="H32" i="1087"/>
  <c r="G32" i="1085"/>
  <c r="G32" i="1083"/>
  <c r="G32" i="1084"/>
  <c r="G32" i="1082"/>
  <c r="G32" i="1081"/>
  <c r="G32" i="1080"/>
  <c r="C32" i="1205"/>
  <c r="E32" i="1212"/>
  <c r="G32" i="1210"/>
  <c r="F32" i="1211"/>
  <c r="C32" i="1168"/>
  <c r="B32" i="1169"/>
  <c r="D32" i="1167"/>
  <c r="E32" i="1166"/>
  <c r="F32" i="1156"/>
  <c r="B32" i="1154"/>
  <c r="C32" i="1153"/>
  <c r="D32" i="1152"/>
  <c r="E32" i="1151"/>
  <c r="F32" i="1150"/>
  <c r="E32" i="1119"/>
  <c r="D32" i="1120"/>
  <c r="C32" i="1121"/>
  <c r="F32" i="1124"/>
  <c r="B32" i="1122"/>
  <c r="F32" i="1118"/>
  <c r="L32" i="1093"/>
  <c r="J32" i="1094"/>
  <c r="L32" i="1092"/>
  <c r="L32" i="1091"/>
  <c r="K32" i="1088"/>
  <c r="K32" i="1089"/>
  <c r="K32" i="1087"/>
  <c r="K32" i="1085"/>
  <c r="K32" i="1083"/>
  <c r="K32" i="1086"/>
  <c r="K32" i="1084"/>
  <c r="K32" i="1082"/>
  <c r="K32" i="1081"/>
  <c r="K32" i="1080"/>
  <c r="G32" i="1205"/>
  <c r="E32" i="1170"/>
  <c r="F32" i="1154"/>
  <c r="E32" i="1155"/>
  <c r="E32" i="1123"/>
  <c r="F32" i="1122"/>
  <c r="O32" i="1093"/>
  <c r="O32" i="1092"/>
  <c r="O32" i="1090"/>
  <c r="O32" i="1091"/>
  <c r="O32" i="1088"/>
  <c r="O32" i="1089"/>
  <c r="O32" i="1087"/>
  <c r="O32" i="1085"/>
  <c r="O32" i="1083"/>
  <c r="O32" i="1086"/>
  <c r="O32" i="1084"/>
  <c r="O32" i="1082"/>
  <c r="O32" i="1081"/>
  <c r="O32" i="1080"/>
  <c r="Q32" i="1094"/>
  <c r="S32" i="1092"/>
  <c r="S32" i="1090"/>
  <c r="S32" i="1093"/>
  <c r="S32" i="1091"/>
  <c r="S32" i="1088"/>
  <c r="S32" i="1089"/>
  <c r="S32" i="1087"/>
  <c r="S32" i="1085"/>
  <c r="T32" i="1083"/>
  <c r="S32" i="1086"/>
  <c r="S32" i="1084"/>
  <c r="S32" i="1082"/>
  <c r="S32" i="1081"/>
  <c r="S32" i="1080"/>
  <c r="D33" i="1204"/>
  <c r="C33" i="1206"/>
  <c r="B33" i="1207"/>
  <c r="B33" i="1171"/>
  <c r="B33" i="1161"/>
  <c r="D33" i="1159"/>
  <c r="C33" i="1160"/>
  <c r="B33" i="1156"/>
  <c r="C33" i="1145"/>
  <c r="D33" i="1144"/>
  <c r="B33" i="1146"/>
  <c r="B33" i="1124"/>
  <c r="D33" i="1112"/>
  <c r="C33" i="1113"/>
  <c r="B33" i="1114"/>
  <c r="B33" i="1094"/>
  <c r="D33" i="1093"/>
  <c r="D33" i="1092"/>
  <c r="D33" i="1090"/>
  <c r="D33" i="1091"/>
  <c r="D33" i="1088"/>
  <c r="D33" i="1089"/>
  <c r="D33" i="1087"/>
  <c r="D33" i="1085"/>
  <c r="D33" i="1083"/>
  <c r="D33" i="1086"/>
  <c r="D33" i="1084"/>
  <c r="C33" i="1080"/>
  <c r="C33" i="1081"/>
  <c r="B33" i="1211"/>
  <c r="C33" i="1210"/>
  <c r="D33" i="1209"/>
  <c r="D33" i="1208"/>
  <c r="E33" i="1207"/>
  <c r="G33" i="1206"/>
  <c r="B33" i="1165"/>
  <c r="D33" i="1163"/>
  <c r="E33" i="1162"/>
  <c r="C33" i="1164"/>
  <c r="B33" i="1150"/>
  <c r="C33" i="1149"/>
  <c r="D33" i="1148"/>
  <c r="E33" i="1147"/>
  <c r="F33" i="1146"/>
  <c r="C33" i="1117"/>
  <c r="D33" i="1116"/>
  <c r="B33" i="1118"/>
  <c r="F33" i="1114"/>
  <c r="E33" i="1115"/>
  <c r="F33" i="1094"/>
  <c r="H33" i="1092"/>
  <c r="H33" i="1090"/>
  <c r="H33" i="1093"/>
  <c r="H33" i="1091"/>
  <c r="H33" i="1088"/>
  <c r="H33" i="1089"/>
  <c r="H33" i="1087"/>
  <c r="G33" i="1085"/>
  <c r="G33" i="1083"/>
  <c r="G33" i="1084"/>
  <c r="G33" i="1082"/>
  <c r="G33" i="1080"/>
  <c r="G33" i="1081"/>
  <c r="C33" i="1205"/>
  <c r="E33" i="1212"/>
  <c r="G33" i="1210"/>
  <c r="F33" i="1211"/>
  <c r="C33" i="1168"/>
  <c r="B33" i="1169"/>
  <c r="D33" i="1167"/>
  <c r="E33" i="1166"/>
  <c r="C33" i="1153"/>
  <c r="F33" i="1156"/>
  <c r="D33" i="1152"/>
  <c r="B33" i="1154"/>
  <c r="F33" i="1150"/>
  <c r="E33" i="1151"/>
  <c r="F33" i="1124"/>
  <c r="B33" i="1122"/>
  <c r="E33" i="1119"/>
  <c r="D33" i="1120"/>
  <c r="C33" i="1121"/>
  <c r="F33" i="1118"/>
  <c r="J33" i="1094"/>
  <c r="L33" i="1093"/>
  <c r="L33" i="1092"/>
  <c r="L33" i="1091"/>
  <c r="K33" i="1089"/>
  <c r="K33" i="1088"/>
  <c r="K33" i="1087"/>
  <c r="K33" i="1085"/>
  <c r="K33" i="1083"/>
  <c r="K33" i="1086"/>
  <c r="K33" i="1084"/>
  <c r="K33" i="1082"/>
  <c r="K33" i="1080"/>
  <c r="K33" i="1081"/>
  <c r="G33" i="1205"/>
  <c r="E33" i="1170"/>
  <c r="E33" i="1155"/>
  <c r="F33" i="1154"/>
  <c r="F33" i="1122"/>
  <c r="E33" i="1123"/>
  <c r="O33" i="1093"/>
  <c r="O33" i="1091"/>
  <c r="O33" i="1092"/>
  <c r="O33" i="1089"/>
  <c r="O33" i="1090"/>
  <c r="O33" i="1088"/>
  <c r="O33" i="1085"/>
  <c r="O33" i="1083"/>
  <c r="O33" i="1087"/>
  <c r="O33" i="1086"/>
  <c r="O33" i="1084"/>
  <c r="O33" i="1082"/>
  <c r="O33" i="1080"/>
  <c r="O33" i="1081"/>
  <c r="Q33" i="1094"/>
  <c r="S33" i="1093"/>
  <c r="S33" i="1091"/>
  <c r="S33" i="1092"/>
  <c r="S33" i="1090"/>
  <c r="S33" i="1089"/>
  <c r="S33" i="1088"/>
  <c r="S33" i="1087"/>
  <c r="S33" i="1085"/>
  <c r="T33" i="1083"/>
  <c r="S33" i="1086"/>
  <c r="S33" i="1084"/>
  <c r="S33" i="1082"/>
  <c r="S33" i="1081"/>
  <c r="S33" i="1080"/>
  <c r="D34" i="1204"/>
  <c r="B34" i="1207"/>
  <c r="C34" i="1206"/>
  <c r="B34" i="1171"/>
  <c r="B34" i="1161"/>
  <c r="D34" i="1159"/>
  <c r="B34" i="1156"/>
  <c r="C34" i="1160"/>
  <c r="B34" i="1146"/>
  <c r="C34" i="1145"/>
  <c r="D34" i="1144"/>
  <c r="B34" i="1124"/>
  <c r="D34" i="1112"/>
  <c r="C34" i="1113"/>
  <c r="B34" i="1114"/>
  <c r="B34" i="1094"/>
  <c r="D34" i="1093"/>
  <c r="D34" i="1091"/>
  <c r="D34" i="1092"/>
  <c r="D34" i="1089"/>
  <c r="D34" i="1090"/>
  <c r="D34" i="1088"/>
  <c r="D34" i="1085"/>
  <c r="D34" i="1083"/>
  <c r="D34" i="1087"/>
  <c r="D34" i="1086"/>
  <c r="D34" i="1084"/>
  <c r="C34" i="1081"/>
  <c r="C34" i="1080"/>
  <c r="C34" i="1210"/>
  <c r="B34" i="1211"/>
  <c r="D34" i="1209"/>
  <c r="D34" i="1208"/>
  <c r="G34" i="1206"/>
  <c r="E34" i="1207"/>
  <c r="B34" i="1165"/>
  <c r="D34" i="1163"/>
  <c r="E34" i="1162"/>
  <c r="C34" i="1164"/>
  <c r="D34" i="1148"/>
  <c r="E34" i="1147"/>
  <c r="F34" i="1146"/>
  <c r="B34" i="1150"/>
  <c r="C34" i="1149"/>
  <c r="B34" i="1118"/>
  <c r="E34" i="1115"/>
  <c r="C34" i="1117"/>
  <c r="D34" i="1116"/>
  <c r="F34" i="1114"/>
  <c r="F34" i="1094"/>
  <c r="H34" i="1093"/>
  <c r="H34" i="1091"/>
  <c r="H34" i="1092"/>
  <c r="H34" i="1090"/>
  <c r="H34" i="1089"/>
  <c r="H34" i="1088"/>
  <c r="G34" i="1084"/>
  <c r="G34" i="1082"/>
  <c r="H34" i="1087"/>
  <c r="G34" i="1085"/>
  <c r="G34" i="1083"/>
  <c r="G34" i="1081"/>
  <c r="G34" i="1080"/>
  <c r="C34" i="1205"/>
  <c r="E34" i="1212"/>
  <c r="F34" i="1211"/>
  <c r="G34" i="1210"/>
  <c r="C34" i="1168"/>
  <c r="B34" i="1169"/>
  <c r="D34" i="1167"/>
  <c r="E34" i="1166"/>
  <c r="F34" i="1156"/>
  <c r="D34" i="1152"/>
  <c r="E34" i="1151"/>
  <c r="B34" i="1154"/>
  <c r="C34" i="1153"/>
  <c r="F34" i="1150"/>
  <c r="C34" i="1121"/>
  <c r="F34" i="1124"/>
  <c r="B34" i="1122"/>
  <c r="F34" i="1118"/>
  <c r="E34" i="1119"/>
  <c r="D34" i="1120"/>
  <c r="J34" i="1094"/>
  <c r="L34" i="1093"/>
  <c r="L34" i="1091"/>
  <c r="L34" i="1092"/>
  <c r="K34" i="1089"/>
  <c r="K34" i="1087"/>
  <c r="K34" i="1088"/>
  <c r="K34" i="1086"/>
  <c r="K34" i="1084"/>
  <c r="K34" i="1082"/>
  <c r="K34" i="1085"/>
  <c r="K34" i="1083"/>
  <c r="K34" i="1081"/>
  <c r="K34" i="1080"/>
  <c r="G34" i="1205"/>
  <c r="E34" i="1170"/>
  <c r="E34" i="1155"/>
  <c r="F34" i="1154"/>
  <c r="F34" i="1122"/>
  <c r="E34" i="1123"/>
  <c r="O34" i="1091"/>
  <c r="O34" i="1093"/>
  <c r="O34" i="1092"/>
  <c r="O34" i="1090"/>
  <c r="O34" i="1089"/>
  <c r="O34" i="1087"/>
  <c r="O34" i="1088"/>
  <c r="O34" i="1086"/>
  <c r="O34" i="1084"/>
  <c r="O34" i="1082"/>
  <c r="O34" i="1085"/>
  <c r="O34" i="1083"/>
  <c r="O34" i="1081"/>
  <c r="O34" i="1080"/>
  <c r="Q34" i="1094"/>
  <c r="S34" i="1093"/>
  <c r="S34" i="1091"/>
  <c r="S34" i="1092"/>
  <c r="S34" i="1090"/>
  <c r="S34" i="1089"/>
  <c r="S34" i="1087"/>
  <c r="S34" i="1088"/>
  <c r="S34" i="1086"/>
  <c r="S34" i="1084"/>
  <c r="S34" i="1082"/>
  <c r="S34" i="1085"/>
  <c r="T34" i="1083"/>
  <c r="S34" i="1081"/>
  <c r="S34" i="1080"/>
  <c r="D35" i="1204"/>
  <c r="B35" i="1207"/>
  <c r="C35" i="1206"/>
  <c r="B35" i="1171"/>
  <c r="B35" i="1161"/>
  <c r="C35" i="1160"/>
  <c r="D35" i="1159"/>
  <c r="B35" i="1156"/>
  <c r="B35" i="1146"/>
  <c r="C35" i="1145"/>
  <c r="D35" i="1144"/>
  <c r="B35" i="1124"/>
  <c r="B35" i="1114"/>
  <c r="D35" i="1112"/>
  <c r="C35" i="1113"/>
  <c r="B35" i="1094"/>
  <c r="D35" i="1091"/>
  <c r="D35" i="1093"/>
  <c r="D35" i="1092"/>
  <c r="D35" i="1090"/>
  <c r="D35" i="1089"/>
  <c r="D35" i="1087"/>
  <c r="D35" i="1088"/>
  <c r="D35" i="1086"/>
  <c r="D35" i="1084"/>
  <c r="D35" i="1085"/>
  <c r="D35" i="1083"/>
  <c r="C35" i="1081"/>
  <c r="C35" i="1080"/>
  <c r="C35" i="1210"/>
  <c r="D35" i="1209"/>
  <c r="B35" i="1211"/>
  <c r="D35" i="1208"/>
  <c r="G35" i="1206"/>
  <c r="E35" i="1207"/>
  <c r="B35" i="1165"/>
  <c r="D35" i="1163"/>
  <c r="E35" i="1162"/>
  <c r="C35" i="1164"/>
  <c r="B35" i="1150"/>
  <c r="E35" i="1147"/>
  <c r="F35" i="1146"/>
  <c r="C35" i="1149"/>
  <c r="D35" i="1148"/>
  <c r="C35" i="1117"/>
  <c r="F35" i="1114"/>
  <c r="E35" i="1115"/>
  <c r="B35" i="1118"/>
  <c r="D35" i="1116"/>
  <c r="F35" i="1094"/>
  <c r="H35" i="1093"/>
  <c r="H35" i="1091"/>
  <c r="H35" i="1092"/>
  <c r="H35" i="1090"/>
  <c r="H35" i="1089"/>
  <c r="H35" i="1087"/>
  <c r="H35" i="1088"/>
  <c r="G35" i="1084"/>
  <c r="G35" i="1082"/>
  <c r="G35" i="1085"/>
  <c r="G35" i="1083"/>
  <c r="G35" i="1081"/>
  <c r="G35" i="1080"/>
  <c r="C35" i="1205"/>
  <c r="E35" i="1212"/>
  <c r="F35" i="1211"/>
  <c r="G35" i="1210"/>
  <c r="C35" i="1168"/>
  <c r="B35" i="1169"/>
  <c r="D35" i="1167"/>
  <c r="E35" i="1166"/>
  <c r="F35" i="1156"/>
  <c r="B35" i="1154"/>
  <c r="F35" i="1150"/>
  <c r="C35" i="1153"/>
  <c r="D35" i="1152"/>
  <c r="E35" i="1151"/>
  <c r="D35" i="1120"/>
  <c r="C35" i="1121"/>
  <c r="F35" i="1124"/>
  <c r="B35" i="1122"/>
  <c r="E35" i="1119"/>
  <c r="F35" i="1118"/>
  <c r="J35" i="1094"/>
  <c r="L35" i="1091"/>
  <c r="L35" i="1093"/>
  <c r="L35" i="1092"/>
  <c r="K35" i="1088"/>
  <c r="K35" i="1089"/>
  <c r="K35" i="1086"/>
  <c r="K35" i="1084"/>
  <c r="K35" i="1082"/>
  <c r="K35" i="1087"/>
  <c r="K35" i="1085"/>
  <c r="K35" i="1083"/>
  <c r="K35" i="1081"/>
  <c r="K35" i="1080"/>
  <c r="G35" i="1205"/>
  <c r="E35" i="1170"/>
  <c r="E35" i="1155"/>
  <c r="F35" i="1154"/>
  <c r="F35" i="1122"/>
  <c r="E35" i="1123"/>
  <c r="O35" i="1093"/>
  <c r="O35" i="1092"/>
  <c r="O35" i="1091"/>
  <c r="O35" i="1088"/>
  <c r="O35" i="1089"/>
  <c r="O35" i="1090"/>
  <c r="O35" i="1087"/>
  <c r="O35" i="1086"/>
  <c r="O35" i="1084"/>
  <c r="O35" i="1082"/>
  <c r="O35" i="1085"/>
  <c r="O35" i="1083"/>
  <c r="O35" i="1081"/>
  <c r="O35" i="1080"/>
  <c r="Q35" i="1094"/>
  <c r="S35" i="1093"/>
  <c r="S35" i="1092"/>
  <c r="S35" i="1091"/>
  <c r="S35" i="1088"/>
  <c r="S35" i="1090"/>
  <c r="S35" i="1089"/>
  <c r="S35" i="1086"/>
  <c r="S35" i="1084"/>
  <c r="S35" i="1082"/>
  <c r="S35" i="1087"/>
  <c r="S35" i="1085"/>
  <c r="T35" i="1083"/>
  <c r="S35" i="1081"/>
  <c r="S35" i="1080"/>
  <c r="D36" i="1204"/>
  <c r="C36" i="1206"/>
  <c r="B36" i="1207"/>
  <c r="B36" i="1171"/>
  <c r="B36" i="1161"/>
  <c r="C36" i="1160"/>
  <c r="D36" i="1159"/>
  <c r="B36" i="1156"/>
  <c r="B36" i="1146"/>
  <c r="C36" i="1145"/>
  <c r="D36" i="1144"/>
  <c r="B36" i="1124"/>
  <c r="C36" i="1113"/>
  <c r="B36" i="1114"/>
  <c r="D36" i="1093"/>
  <c r="D36" i="1112"/>
  <c r="B36" i="1094"/>
  <c r="D36" i="1092"/>
  <c r="D36" i="1091"/>
  <c r="D36" i="1088"/>
  <c r="D36" i="1089"/>
  <c r="D36" i="1090"/>
  <c r="D36" i="1087"/>
  <c r="D36" i="1086"/>
  <c r="D36" i="1084"/>
  <c r="D36" i="1085"/>
  <c r="D36" i="1083"/>
  <c r="C36" i="1081"/>
  <c r="C36" i="1080"/>
  <c r="B36" i="1211"/>
  <c r="D36" i="1209"/>
  <c r="C36" i="1210"/>
  <c r="D36" i="1208"/>
  <c r="E36" i="1207"/>
  <c r="G36" i="1206"/>
  <c r="B36" i="1165"/>
  <c r="D36" i="1163"/>
  <c r="E36" i="1162"/>
  <c r="C36" i="1164"/>
  <c r="F36" i="1146"/>
  <c r="C36" i="1149"/>
  <c r="B36" i="1150"/>
  <c r="D36" i="1148"/>
  <c r="E36" i="1147"/>
  <c r="B36" i="1118"/>
  <c r="F36" i="1114"/>
  <c r="H36" i="1093"/>
  <c r="C36" i="1117"/>
  <c r="E36" i="1115"/>
  <c r="D36" i="1116"/>
  <c r="F36" i="1094"/>
  <c r="H36" i="1092"/>
  <c r="H36" i="1091"/>
  <c r="H36" i="1088"/>
  <c r="H36" i="1090"/>
  <c r="H36" i="1089"/>
  <c r="G36" i="1085"/>
  <c r="G36" i="1083"/>
  <c r="H36" i="1087"/>
  <c r="G36" i="1084"/>
  <c r="G36" i="1082"/>
  <c r="G36" i="1081"/>
  <c r="G36" i="1080"/>
  <c r="C36" i="1205"/>
  <c r="E36" i="1212"/>
  <c r="F36" i="1211"/>
  <c r="G36" i="1210"/>
  <c r="C36" i="1168"/>
  <c r="B36" i="1169"/>
  <c r="D36" i="1167"/>
  <c r="E36" i="1166"/>
  <c r="F36" i="1156"/>
  <c r="B36" i="1154"/>
  <c r="C36" i="1153"/>
  <c r="D36" i="1152"/>
  <c r="E36" i="1151"/>
  <c r="F36" i="1150"/>
  <c r="E36" i="1119"/>
  <c r="D36" i="1120"/>
  <c r="C36" i="1121"/>
  <c r="F36" i="1124"/>
  <c r="B36" i="1122"/>
  <c r="F36" i="1118"/>
  <c r="L36" i="1093"/>
  <c r="J36" i="1094"/>
  <c r="L36" i="1092"/>
  <c r="L36" i="1091"/>
  <c r="K36" i="1088"/>
  <c r="K36" i="1089"/>
  <c r="K36" i="1087"/>
  <c r="K36" i="1085"/>
  <c r="K36" i="1083"/>
  <c r="K36" i="1086"/>
  <c r="K36" i="1084"/>
  <c r="K36" i="1082"/>
  <c r="K36" i="1081"/>
  <c r="K36" i="1080"/>
  <c r="G36" i="1205"/>
  <c r="E36" i="1170"/>
  <c r="F36" i="1154"/>
  <c r="E36" i="1155"/>
  <c r="E36" i="1123"/>
  <c r="F36" i="1122"/>
  <c r="O36" i="1092"/>
  <c r="O36" i="1090"/>
  <c r="O36" i="1093"/>
  <c r="O36" i="1091"/>
  <c r="O36" i="1088"/>
  <c r="O36" i="1089"/>
  <c r="O36" i="1087"/>
  <c r="O36" i="1085"/>
  <c r="O36" i="1083"/>
  <c r="O36" i="1086"/>
  <c r="O36" i="1084"/>
  <c r="O36" i="1082"/>
  <c r="O36" i="1081"/>
  <c r="O36" i="1080"/>
  <c r="Q36" i="1094"/>
  <c r="S36" i="1093"/>
  <c r="S36" i="1092"/>
  <c r="S36" i="1090"/>
  <c r="S36" i="1091"/>
  <c r="S36" i="1088"/>
  <c r="S36" i="1089"/>
  <c r="S36" i="1087"/>
  <c r="S36" i="1085"/>
  <c r="T36" i="1083"/>
  <c r="S36" i="1086"/>
  <c r="S36" i="1084"/>
  <c r="S36" i="1082"/>
  <c r="S36" i="1081"/>
  <c r="S36" i="1080"/>
  <c r="D37" i="1204"/>
  <c r="C37" i="1206"/>
  <c r="B37" i="1207"/>
  <c r="B37" i="1171"/>
  <c r="B37" i="1161"/>
  <c r="C37" i="1160"/>
  <c r="D37" i="1159"/>
  <c r="B37" i="1156"/>
  <c r="C37" i="1145"/>
  <c r="D37" i="1144"/>
  <c r="B37" i="1146"/>
  <c r="B37" i="1124"/>
  <c r="D37" i="1112"/>
  <c r="C37" i="1113"/>
  <c r="B37" i="1114"/>
  <c r="B37" i="1094"/>
  <c r="D37" i="1092"/>
  <c r="D37" i="1090"/>
  <c r="D37" i="1093"/>
  <c r="D37" i="1091"/>
  <c r="D37" i="1088"/>
  <c r="D37" i="1089"/>
  <c r="D37" i="1087"/>
  <c r="D37" i="1085"/>
  <c r="D37" i="1083"/>
  <c r="D37" i="1086"/>
  <c r="D37" i="1084"/>
  <c r="C37" i="1080"/>
  <c r="C37" i="1081"/>
  <c r="B37" i="1211"/>
  <c r="D37" i="1209"/>
  <c r="D37" i="1208"/>
  <c r="C37" i="1210"/>
  <c r="E37" i="1207"/>
  <c r="G37" i="1206"/>
  <c r="B37" i="1165"/>
  <c r="D37" i="1163"/>
  <c r="E37" i="1162"/>
  <c r="C37" i="1164"/>
  <c r="B37" i="1150"/>
  <c r="C37" i="1149"/>
  <c r="D37" i="1148"/>
  <c r="E37" i="1147"/>
  <c r="F37" i="1146"/>
  <c r="C37" i="1117"/>
  <c r="D37" i="1116"/>
  <c r="F37" i="1114"/>
  <c r="B37" i="1118"/>
  <c r="E37" i="1115"/>
  <c r="F37" i="1094"/>
  <c r="H37" i="1093"/>
  <c r="H37" i="1092"/>
  <c r="H37" i="1090"/>
  <c r="H37" i="1091"/>
  <c r="H37" i="1088"/>
  <c r="H37" i="1089"/>
  <c r="H37" i="1087"/>
  <c r="G37" i="1085"/>
  <c r="G37" i="1083"/>
  <c r="G37" i="1084"/>
  <c r="G37" i="1082"/>
  <c r="G37" i="1080"/>
  <c r="G37" i="1081"/>
  <c r="C37" i="1205"/>
  <c r="E37" i="1212"/>
  <c r="F37" i="1211"/>
  <c r="G37" i="1210"/>
  <c r="C37" i="1168"/>
  <c r="B37" i="1169"/>
  <c r="D37" i="1167"/>
  <c r="E37" i="1166"/>
  <c r="C37" i="1153"/>
  <c r="D37" i="1152"/>
  <c r="F37" i="1156"/>
  <c r="B37" i="1154"/>
  <c r="F37" i="1150"/>
  <c r="E37" i="1151"/>
  <c r="F37" i="1124"/>
  <c r="B37" i="1122"/>
  <c r="E37" i="1119"/>
  <c r="D37" i="1120"/>
  <c r="C37" i="1121"/>
  <c r="F37" i="1118"/>
  <c r="J37" i="1094"/>
  <c r="L37" i="1092"/>
  <c r="L37" i="1093"/>
  <c r="L37" i="1091"/>
  <c r="K37" i="1089"/>
  <c r="K37" i="1088"/>
  <c r="K37" i="1085"/>
  <c r="K37" i="1083"/>
  <c r="K37" i="1087"/>
  <c r="K37" i="1086"/>
  <c r="K37" i="1084"/>
  <c r="K37" i="1082"/>
  <c r="K37" i="1080"/>
  <c r="K37" i="1081"/>
  <c r="G37" i="1205"/>
  <c r="E37" i="1170"/>
  <c r="E37" i="1155"/>
  <c r="F37" i="1154"/>
  <c r="F37" i="1122"/>
  <c r="E37" i="1123"/>
  <c r="O37" i="1093"/>
  <c r="O37" i="1091"/>
  <c r="O37" i="1092"/>
  <c r="O37" i="1090"/>
  <c r="O37" i="1089"/>
  <c r="O37" i="1088"/>
  <c r="O37" i="1087"/>
  <c r="O37" i="1085"/>
  <c r="O37" i="1083"/>
  <c r="O37" i="1086"/>
  <c r="O37" i="1084"/>
  <c r="O37" i="1082"/>
  <c r="O37" i="1080"/>
  <c r="O37" i="1081"/>
  <c r="Q37" i="1094"/>
  <c r="S37" i="1093"/>
  <c r="S37" i="1091"/>
  <c r="S37" i="1092"/>
  <c r="S37" i="1089"/>
  <c r="S37" i="1090"/>
  <c r="S37" i="1088"/>
  <c r="S37" i="1085"/>
  <c r="T37" i="1083"/>
  <c r="S37" i="1087"/>
  <c r="S37" i="1086"/>
  <c r="S37" i="1084"/>
  <c r="S37" i="1082"/>
  <c r="S37" i="1081"/>
  <c r="S37" i="1080"/>
  <c r="D38" i="1204"/>
  <c r="B38" i="1207"/>
  <c r="C38" i="1206"/>
  <c r="B38" i="1171"/>
  <c r="B38" i="1161"/>
  <c r="D38" i="1159"/>
  <c r="B38" i="1156"/>
  <c r="C38" i="1160"/>
  <c r="B38" i="1146"/>
  <c r="C38" i="1145"/>
  <c r="B38" i="1124"/>
  <c r="D38" i="1144"/>
  <c r="D38" i="1112"/>
  <c r="C38" i="1113"/>
  <c r="B38" i="1114"/>
  <c r="B38" i="1094"/>
  <c r="D38" i="1093"/>
  <c r="D38" i="1091"/>
  <c r="D38" i="1092"/>
  <c r="D38" i="1090"/>
  <c r="D38" i="1089"/>
  <c r="D38" i="1088"/>
  <c r="D38" i="1087"/>
  <c r="D38" i="1085"/>
  <c r="D38" i="1083"/>
  <c r="D38" i="1086"/>
  <c r="D38" i="1084"/>
  <c r="C38" i="1081"/>
  <c r="C38" i="1080"/>
  <c r="B38" i="1211"/>
  <c r="D38" i="1209"/>
  <c r="C38" i="1210"/>
  <c r="D38" i="1208"/>
  <c r="G38" i="1206"/>
  <c r="E38" i="1207"/>
  <c r="B38" i="1165"/>
  <c r="D38" i="1163"/>
  <c r="E38" i="1162"/>
  <c r="C38" i="1164"/>
  <c r="D38" i="1148"/>
  <c r="B38" i="1150"/>
  <c r="E38" i="1147"/>
  <c r="F38" i="1146"/>
  <c r="C38" i="1149"/>
  <c r="B38" i="1118"/>
  <c r="E38" i="1115"/>
  <c r="D38" i="1116"/>
  <c r="C38" i="1117"/>
  <c r="F38" i="1114"/>
  <c r="F38" i="1094"/>
  <c r="H38" i="1093"/>
  <c r="H38" i="1091"/>
  <c r="H38" i="1092"/>
  <c r="H38" i="1089"/>
  <c r="H38" i="1090"/>
  <c r="H38" i="1088"/>
  <c r="G38" i="1084"/>
  <c r="G38" i="1082"/>
  <c r="G38" i="1085"/>
  <c r="G38" i="1083"/>
  <c r="H38" i="1087"/>
  <c r="G38" i="1081"/>
  <c r="G38" i="1080"/>
  <c r="C38" i="1205"/>
  <c r="E38" i="1212"/>
  <c r="F38" i="1211"/>
  <c r="G38" i="1210"/>
  <c r="C38" i="1168"/>
  <c r="B38" i="1169"/>
  <c r="D38" i="1167"/>
  <c r="E38" i="1166"/>
  <c r="F38" i="1156"/>
  <c r="D38" i="1152"/>
  <c r="E38" i="1151"/>
  <c r="B38" i="1154"/>
  <c r="C38" i="1153"/>
  <c r="F38" i="1150"/>
  <c r="C38" i="1121"/>
  <c r="F38" i="1124"/>
  <c r="B38" i="1122"/>
  <c r="F38" i="1118"/>
  <c r="E38" i="1119"/>
  <c r="D38" i="1120"/>
  <c r="J38" i="1094"/>
  <c r="L38" i="1093"/>
  <c r="L38" i="1091"/>
  <c r="L38" i="1092"/>
  <c r="K38" i="1089"/>
  <c r="K38" i="1087"/>
  <c r="K38" i="1088"/>
  <c r="K38" i="1086"/>
  <c r="K38" i="1084"/>
  <c r="K38" i="1082"/>
  <c r="K38" i="1085"/>
  <c r="K38" i="1083"/>
  <c r="K38" i="1081"/>
  <c r="K38" i="1080"/>
  <c r="G38" i="1205"/>
  <c r="E38" i="1170"/>
  <c r="E38" i="1155"/>
  <c r="F38" i="1154"/>
  <c r="F38" i="1122"/>
  <c r="E38" i="1123"/>
  <c r="O38" i="1093"/>
  <c r="O38" i="1091"/>
  <c r="O38" i="1092"/>
  <c r="O38" i="1090"/>
  <c r="O38" i="1089"/>
  <c r="O38" i="1087"/>
  <c r="O38" i="1088"/>
  <c r="O38" i="1086"/>
  <c r="O38" i="1084"/>
  <c r="O38" i="1082"/>
  <c r="O38" i="1085"/>
  <c r="O38" i="1083"/>
  <c r="O38" i="1081"/>
  <c r="O38" i="1080"/>
  <c r="Q38" i="1094"/>
  <c r="S38" i="1091"/>
  <c r="S38" i="1093"/>
  <c r="S38" i="1092"/>
  <c r="S38" i="1090"/>
  <c r="S38" i="1089"/>
  <c r="S38" i="1087"/>
  <c r="S38" i="1088"/>
  <c r="S38" i="1086"/>
  <c r="S38" i="1084"/>
  <c r="S38" i="1082"/>
  <c r="S38" i="1085"/>
  <c r="T38" i="1083"/>
  <c r="S38" i="1081"/>
  <c r="S38" i="1080"/>
  <c r="D39" i="1204"/>
  <c r="B39" i="1207"/>
  <c r="C39" i="1206"/>
  <c r="B39" i="1171"/>
  <c r="B39" i="1161"/>
  <c r="C39" i="1160"/>
  <c r="D39" i="1159"/>
  <c r="B39" i="1156"/>
  <c r="B39" i="1146"/>
  <c r="C39" i="1145"/>
  <c r="D39" i="1144"/>
  <c r="B39" i="1124"/>
  <c r="B39" i="1114"/>
  <c r="D39" i="1112"/>
  <c r="C39" i="1113"/>
  <c r="B39" i="1094"/>
  <c r="D39" i="1093"/>
  <c r="D39" i="1091"/>
  <c r="D39" i="1092"/>
  <c r="D39" i="1090"/>
  <c r="D39" i="1089"/>
  <c r="D39" i="1087"/>
  <c r="D39" i="1088"/>
  <c r="D39" i="1086"/>
  <c r="D39" i="1084"/>
  <c r="D39" i="1085"/>
  <c r="D39" i="1083"/>
  <c r="C39" i="1081"/>
  <c r="C39" i="1080"/>
  <c r="D39" i="1209"/>
  <c r="B39" i="1211"/>
  <c r="C39" i="1210"/>
  <c r="D39" i="1208"/>
  <c r="G39" i="1206"/>
  <c r="E39" i="1207"/>
  <c r="B39" i="1165"/>
  <c r="D39" i="1163"/>
  <c r="E39" i="1162"/>
  <c r="C39" i="1164"/>
  <c r="B39" i="1150"/>
  <c r="E39" i="1147"/>
  <c r="F39" i="1146"/>
  <c r="C39" i="1149"/>
  <c r="D39" i="1148"/>
  <c r="C39" i="1117"/>
  <c r="B39" i="1118"/>
  <c r="F39" i="1114"/>
  <c r="E39" i="1115"/>
  <c r="D39" i="1116"/>
  <c r="F39" i="1094"/>
  <c r="H39" i="1091"/>
  <c r="H39" i="1093"/>
  <c r="H39" i="1092"/>
  <c r="H39" i="1090"/>
  <c r="H39" i="1089"/>
  <c r="H39" i="1087"/>
  <c r="H39" i="1088"/>
  <c r="G39" i="1084"/>
  <c r="G39" i="1082"/>
  <c r="G39" i="1085"/>
  <c r="G39" i="1083"/>
  <c r="G39" i="1081"/>
  <c r="G39" i="1080"/>
  <c r="C39" i="1205"/>
  <c r="E39" i="1212"/>
  <c r="F39" i="1211"/>
  <c r="G39" i="1210"/>
  <c r="C39" i="1168"/>
  <c r="B39" i="1169"/>
  <c r="D39" i="1167"/>
  <c r="E39" i="1166"/>
  <c r="B39" i="1154"/>
  <c r="F39" i="1150"/>
  <c r="F39" i="1156"/>
  <c r="C39" i="1153"/>
  <c r="D39" i="1152"/>
  <c r="E39" i="1151"/>
  <c r="D39" i="1120"/>
  <c r="C39" i="1121"/>
  <c r="F39" i="1124"/>
  <c r="B39" i="1122"/>
  <c r="E39" i="1119"/>
  <c r="F39" i="1118"/>
  <c r="J39" i="1094"/>
  <c r="L39" i="1093"/>
  <c r="L39" i="1091"/>
  <c r="L39" i="1092"/>
  <c r="K39" i="1088"/>
  <c r="K39" i="1089"/>
  <c r="K39" i="1087"/>
  <c r="K39" i="1086"/>
  <c r="K39" i="1084"/>
  <c r="K39" i="1082"/>
  <c r="K39" i="1085"/>
  <c r="K39" i="1083"/>
  <c r="K39" i="1081"/>
  <c r="K39" i="1080"/>
  <c r="G39" i="1205"/>
  <c r="E39" i="1170"/>
  <c r="E39" i="1155"/>
  <c r="F39" i="1154"/>
  <c r="F39" i="1122"/>
  <c r="E39" i="1123"/>
  <c r="O39" i="1093"/>
  <c r="O39" i="1092"/>
  <c r="O39" i="1091"/>
  <c r="O39" i="1088"/>
  <c r="O39" i="1090"/>
  <c r="O39" i="1089"/>
  <c r="O39" i="1086"/>
  <c r="O39" i="1084"/>
  <c r="O39" i="1082"/>
  <c r="O39" i="1087"/>
  <c r="O39" i="1085"/>
  <c r="O39" i="1083"/>
  <c r="O39" i="1081"/>
  <c r="O39" i="1080"/>
  <c r="Q39" i="1094"/>
  <c r="S39" i="1093"/>
  <c r="S39" i="1092"/>
  <c r="S39" i="1091"/>
  <c r="S39" i="1088"/>
  <c r="S39" i="1089"/>
  <c r="S39" i="1090"/>
  <c r="S39" i="1087"/>
  <c r="S39" i="1086"/>
  <c r="S39" i="1084"/>
  <c r="S39" i="1082"/>
  <c r="S39" i="1085"/>
  <c r="T39" i="1083"/>
  <c r="S39" i="1081"/>
  <c r="S39" i="1080"/>
  <c r="D40" i="1204"/>
  <c r="C40" i="1206"/>
  <c r="B40" i="1207"/>
  <c r="B40" i="1171"/>
  <c r="B40" i="1161"/>
  <c r="C40" i="1160"/>
  <c r="D40" i="1159"/>
  <c r="B40" i="1156"/>
  <c r="B40" i="1146"/>
  <c r="C40" i="1145"/>
  <c r="D40" i="1144"/>
  <c r="B40" i="1124"/>
  <c r="C40" i="1113"/>
  <c r="B40" i="1114"/>
  <c r="D40" i="1093"/>
  <c r="D40" i="1112"/>
  <c r="B40" i="1094"/>
  <c r="D40" i="1092"/>
  <c r="D40" i="1091"/>
  <c r="D40" i="1088"/>
  <c r="D40" i="1090"/>
  <c r="D40" i="1089"/>
  <c r="D40" i="1086"/>
  <c r="D40" i="1084"/>
  <c r="D40" i="1087"/>
  <c r="D40" i="1085"/>
  <c r="D40" i="1083"/>
  <c r="C40" i="1081"/>
  <c r="C40" i="1080"/>
  <c r="B40" i="1211"/>
  <c r="D40" i="1209"/>
  <c r="C40" i="1210"/>
  <c r="D40" i="1208"/>
  <c r="E40" i="1207"/>
  <c r="G40" i="1206"/>
  <c r="B40" i="1165"/>
  <c r="D40" i="1163"/>
  <c r="E40" i="1162"/>
  <c r="C40" i="1164"/>
  <c r="B40" i="1150"/>
  <c r="F40" i="1146"/>
  <c r="C40" i="1149"/>
  <c r="D40" i="1148"/>
  <c r="E40" i="1147"/>
  <c r="B40" i="1118"/>
  <c r="C40" i="1117"/>
  <c r="F40" i="1114"/>
  <c r="H40" i="1093"/>
  <c r="E40" i="1115"/>
  <c r="D40" i="1116"/>
  <c r="F40" i="1094"/>
  <c r="H40" i="1092"/>
  <c r="H40" i="1091"/>
  <c r="H40" i="1088"/>
  <c r="H40" i="1089"/>
  <c r="H40" i="1090"/>
  <c r="H40" i="1087"/>
  <c r="G40" i="1085"/>
  <c r="G40" i="1083"/>
  <c r="G40" i="1084"/>
  <c r="G40" i="1082"/>
  <c r="G40" i="1081"/>
  <c r="G40" i="1080"/>
  <c r="C40" i="1205"/>
  <c r="E40" i="1212"/>
  <c r="F40" i="1211"/>
  <c r="G40" i="1210"/>
  <c r="C40" i="1168"/>
  <c r="B40" i="1169"/>
  <c r="D40" i="1167"/>
  <c r="E40" i="1166"/>
  <c r="F40" i="1156"/>
  <c r="B40" i="1154"/>
  <c r="C40" i="1153"/>
  <c r="D40" i="1152"/>
  <c r="E40" i="1151"/>
  <c r="F40" i="1150"/>
  <c r="E40" i="1119"/>
  <c r="D40" i="1120"/>
  <c r="C40" i="1121"/>
  <c r="F40" i="1124"/>
  <c r="B40" i="1122"/>
  <c r="F40" i="1118"/>
  <c r="L40" i="1093"/>
  <c r="J40" i="1094"/>
  <c r="L40" i="1092"/>
  <c r="L40" i="1091"/>
  <c r="K40" i="1088"/>
  <c r="K40" i="1089"/>
  <c r="K40" i="1087"/>
  <c r="K40" i="1085"/>
  <c r="K40" i="1083"/>
  <c r="K40" i="1086"/>
  <c r="K40" i="1084"/>
  <c r="K40" i="1082"/>
  <c r="K40" i="1081"/>
  <c r="K40" i="1080"/>
  <c r="G40" i="1205"/>
  <c r="E40" i="1170"/>
  <c r="F40" i="1154"/>
  <c r="E40" i="1155"/>
  <c r="E40" i="1123"/>
  <c r="F40" i="1122"/>
  <c r="O40" i="1093"/>
  <c r="O40" i="1092"/>
  <c r="O40" i="1090"/>
  <c r="O40" i="1091"/>
  <c r="O40" i="1088"/>
  <c r="O40" i="1089"/>
  <c r="O40" i="1087"/>
  <c r="O40" i="1085"/>
  <c r="O40" i="1083"/>
  <c r="O40" i="1086"/>
  <c r="O40" i="1084"/>
  <c r="O40" i="1082"/>
  <c r="O40" i="1081"/>
  <c r="O40" i="1080"/>
  <c r="Q40" i="1094"/>
  <c r="S40" i="1092"/>
  <c r="S40" i="1090"/>
  <c r="S40" i="1093"/>
  <c r="S40" i="1091"/>
  <c r="S40" i="1088"/>
  <c r="S40" i="1089"/>
  <c r="S40" i="1087"/>
  <c r="S40" i="1085"/>
  <c r="T40" i="1083"/>
  <c r="S40" i="1086"/>
  <c r="S40" i="1084"/>
  <c r="S40" i="1082"/>
  <c r="S40" i="1081"/>
  <c r="S40" i="1080"/>
  <c r="D41" i="1204"/>
  <c r="C41" i="1206"/>
  <c r="B41" i="1207"/>
  <c r="B41" i="1171"/>
  <c r="B41" i="1161"/>
  <c r="C41" i="1160"/>
  <c r="D41" i="1159"/>
  <c r="B41" i="1156"/>
  <c r="C41" i="1145"/>
  <c r="D41" i="1144"/>
  <c r="B41" i="1146"/>
  <c r="B41" i="1124"/>
  <c r="D41" i="1112"/>
  <c r="C41" i="1113"/>
  <c r="B41" i="1114"/>
  <c r="B41" i="1094"/>
  <c r="D41" i="1093"/>
  <c r="D41" i="1092"/>
  <c r="D41" i="1090"/>
  <c r="D41" i="1091"/>
  <c r="D41" i="1088"/>
  <c r="D41" i="1089"/>
  <c r="D41" i="1087"/>
  <c r="D41" i="1085"/>
  <c r="D41" i="1083"/>
  <c r="D41" i="1086"/>
  <c r="D41" i="1084"/>
  <c r="C41" i="1080"/>
  <c r="C41" i="1081"/>
  <c r="B41" i="1211"/>
  <c r="D41" i="1209"/>
  <c r="D41" i="1208"/>
  <c r="C41" i="1210"/>
  <c r="E41" i="1207"/>
  <c r="G41" i="1206"/>
  <c r="B41" i="1165"/>
  <c r="D41" i="1163"/>
  <c r="E41" i="1162"/>
  <c r="C41" i="1164"/>
  <c r="B41" i="1150"/>
  <c r="C41" i="1149"/>
  <c r="D41" i="1148"/>
  <c r="E41" i="1147"/>
  <c r="F41" i="1146"/>
  <c r="C41" i="1117"/>
  <c r="D41" i="1116"/>
  <c r="B41" i="1118"/>
  <c r="F41" i="1114"/>
  <c r="E41" i="1115"/>
  <c r="F41" i="1094"/>
  <c r="H41" i="1092"/>
  <c r="H41" i="1090"/>
  <c r="H41" i="1093"/>
  <c r="H41" i="1091"/>
  <c r="H41" i="1088"/>
  <c r="H41" i="1089"/>
  <c r="H41" i="1087"/>
  <c r="G41" i="1085"/>
  <c r="G41" i="1083"/>
  <c r="G41" i="1084"/>
  <c r="G41" i="1082"/>
  <c r="G41" i="1080"/>
  <c r="G41" i="1081"/>
  <c r="C41" i="1205"/>
  <c r="E41" i="1212"/>
  <c r="F41" i="1211"/>
  <c r="G41" i="1210"/>
  <c r="C41" i="1168"/>
  <c r="B41" i="1169"/>
  <c r="D41" i="1167"/>
  <c r="E41" i="1166"/>
  <c r="C41" i="1153"/>
  <c r="F41" i="1156"/>
  <c r="D41" i="1152"/>
  <c r="B41" i="1154"/>
  <c r="F41" i="1150"/>
  <c r="E41" i="1151"/>
  <c r="F41" i="1124"/>
  <c r="B41" i="1122"/>
  <c r="E41" i="1119"/>
  <c r="D41" i="1120"/>
  <c r="C41" i="1121"/>
  <c r="F41" i="1118"/>
  <c r="J41" i="1094"/>
  <c r="L41" i="1093"/>
  <c r="L41" i="1092"/>
  <c r="L41" i="1091"/>
  <c r="K41" i="1089"/>
  <c r="K41" i="1088"/>
  <c r="K41" i="1087"/>
  <c r="K41" i="1085"/>
  <c r="K41" i="1083"/>
  <c r="K41" i="1086"/>
  <c r="K41" i="1084"/>
  <c r="K41" i="1082"/>
  <c r="K41" i="1080"/>
  <c r="K41" i="1081"/>
  <c r="G41" i="1205"/>
  <c r="E41" i="1170"/>
  <c r="E41" i="1155"/>
  <c r="F41" i="1154"/>
  <c r="F41" i="1122"/>
  <c r="E41" i="1123"/>
  <c r="O41" i="1093"/>
  <c r="O41" i="1091"/>
  <c r="O41" i="1092"/>
  <c r="O41" i="1089"/>
  <c r="O41" i="1090"/>
  <c r="O41" i="1088"/>
  <c r="O41" i="1085"/>
  <c r="O41" i="1083"/>
  <c r="O41" i="1087"/>
  <c r="O41" i="1086"/>
  <c r="O41" i="1084"/>
  <c r="O41" i="1082"/>
  <c r="O41" i="1080"/>
  <c r="O41" i="1081"/>
  <c r="Q41" i="1094"/>
  <c r="S41" i="1093"/>
  <c r="S41" i="1091"/>
  <c r="S41" i="1092"/>
  <c r="S41" i="1090"/>
  <c r="S41" i="1089"/>
  <c r="S41" i="1088"/>
  <c r="S41" i="1087"/>
  <c r="S41" i="1085"/>
  <c r="T41" i="1083"/>
  <c r="S41" i="1086"/>
  <c r="S41" i="1084"/>
  <c r="S41" i="1082"/>
  <c r="S41" i="1081"/>
  <c r="S41" i="1080"/>
  <c r="D42" i="1204"/>
  <c r="B42" i="1207"/>
  <c r="C42" i="1206"/>
  <c r="B42" i="1171"/>
  <c r="B42" i="1161"/>
  <c r="D42" i="1159"/>
  <c r="B42" i="1156"/>
  <c r="C42" i="1160"/>
  <c r="B42" i="1146"/>
  <c r="C42" i="1145"/>
  <c r="D42" i="1144"/>
  <c r="B42" i="1124"/>
  <c r="D42" i="1112"/>
  <c r="C42" i="1113"/>
  <c r="B42" i="1114"/>
  <c r="B42" i="1094"/>
  <c r="D42" i="1093"/>
  <c r="D42" i="1091"/>
  <c r="D42" i="1092"/>
  <c r="D42" i="1089"/>
  <c r="D42" i="1090"/>
  <c r="D42" i="1088"/>
  <c r="D42" i="1085"/>
  <c r="D42" i="1083"/>
  <c r="D42" i="1087"/>
  <c r="D42" i="1086"/>
  <c r="D42" i="1084"/>
  <c r="C42" i="1081"/>
  <c r="C42" i="1080"/>
  <c r="B42" i="1211"/>
  <c r="D42" i="1209"/>
  <c r="C42" i="1210"/>
  <c r="D42" i="1208"/>
  <c r="G42" i="1206"/>
  <c r="E42" i="1207"/>
  <c r="B42" i="1165"/>
  <c r="D42" i="1163"/>
  <c r="E42" i="1162"/>
  <c r="C42" i="1164"/>
  <c r="D42" i="1148"/>
  <c r="E42" i="1147"/>
  <c r="F42" i="1146"/>
  <c r="B42" i="1150"/>
  <c r="C42" i="1149"/>
  <c r="B42" i="1118"/>
  <c r="E42" i="1115"/>
  <c r="C42" i="1117"/>
  <c r="D42" i="1116"/>
  <c r="F42" i="1114"/>
  <c r="F42" i="1094"/>
  <c r="H42" i="1093"/>
  <c r="H42" i="1091"/>
  <c r="H42" i="1092"/>
  <c r="H42" i="1090"/>
  <c r="H42" i="1089"/>
  <c r="H42" i="1088"/>
  <c r="G42" i="1084"/>
  <c r="G42" i="1082"/>
  <c r="H42" i="1087"/>
  <c r="G42" i="1085"/>
  <c r="G42" i="1083"/>
  <c r="G42" i="1081"/>
  <c r="G42" i="1080"/>
  <c r="C42" i="1205"/>
  <c r="E42" i="1212"/>
  <c r="F42" i="1211"/>
  <c r="G42" i="1210"/>
  <c r="C42" i="1168"/>
  <c r="B42" i="1169"/>
  <c r="D42" i="1167"/>
  <c r="E42" i="1166"/>
  <c r="F42" i="1156"/>
  <c r="D42" i="1152"/>
  <c r="E42" i="1151"/>
  <c r="B42" i="1154"/>
  <c r="C42" i="1153"/>
  <c r="F42" i="1150"/>
  <c r="C42" i="1121"/>
  <c r="F42" i="1124"/>
  <c r="B42" i="1122"/>
  <c r="F42" i="1118"/>
  <c r="E42" i="1119"/>
  <c r="D42" i="1120"/>
  <c r="J42" i="1094"/>
  <c r="L42" i="1093"/>
  <c r="L42" i="1091"/>
  <c r="L42" i="1092"/>
  <c r="K42" i="1089"/>
  <c r="K42" i="1087"/>
  <c r="K42" i="1088"/>
  <c r="K42" i="1086"/>
  <c r="K42" i="1084"/>
  <c r="K42" i="1082"/>
  <c r="K42" i="1085"/>
  <c r="K42" i="1083"/>
  <c r="K42" i="1081"/>
  <c r="K42" i="1080"/>
  <c r="G42" i="1205"/>
  <c r="E42" i="1170"/>
  <c r="E42" i="1155"/>
  <c r="F42" i="1154"/>
  <c r="F42" i="1122"/>
  <c r="E42" i="1123"/>
  <c r="O42" i="1091"/>
  <c r="O42" i="1093"/>
  <c r="O42" i="1092"/>
  <c r="O42" i="1090"/>
  <c r="O42" i="1089"/>
  <c r="O42" i="1087"/>
  <c r="O42" i="1088"/>
  <c r="O42" i="1086"/>
  <c r="O42" i="1084"/>
  <c r="O42" i="1082"/>
  <c r="O42" i="1085"/>
  <c r="O42" i="1083"/>
  <c r="O42" i="1081"/>
  <c r="O42" i="1080"/>
  <c r="Q42" i="1094"/>
  <c r="S42" i="1093"/>
  <c r="S42" i="1091"/>
  <c r="S42" i="1092"/>
  <c r="S42" i="1090"/>
  <c r="S42" i="1089"/>
  <c r="S42" i="1087"/>
  <c r="S42" i="1088"/>
  <c r="S42" i="1086"/>
  <c r="S42" i="1084"/>
  <c r="S42" i="1082"/>
  <c r="S42" i="1085"/>
  <c r="T42" i="1083"/>
  <c r="S42" i="1080"/>
  <c r="S42" i="1081"/>
  <c r="D43" i="1204"/>
  <c r="B43" i="1207"/>
  <c r="C43" i="1206"/>
  <c r="B43" i="1171"/>
  <c r="B43" i="1161"/>
  <c r="C43" i="1160"/>
  <c r="D43" i="1159"/>
  <c r="B43" i="1156"/>
  <c r="B43" i="1146"/>
  <c r="C43" i="1145"/>
  <c r="D43" i="1144"/>
  <c r="B43" i="1124"/>
  <c r="B43" i="1114"/>
  <c r="D43" i="1112"/>
  <c r="C43" i="1113"/>
  <c r="B43" i="1094"/>
  <c r="D43" i="1091"/>
  <c r="D43" i="1093"/>
  <c r="D43" i="1092"/>
  <c r="D43" i="1090"/>
  <c r="D43" i="1089"/>
  <c r="D43" i="1087"/>
  <c r="D43" i="1088"/>
  <c r="D43" i="1086"/>
  <c r="D43" i="1084"/>
  <c r="D43" i="1085"/>
  <c r="D43" i="1083"/>
  <c r="C43" i="1081"/>
  <c r="C43" i="1080"/>
  <c r="D43" i="1209"/>
  <c r="B43" i="1211"/>
  <c r="C43" i="1210"/>
  <c r="D43" i="1208"/>
  <c r="G43" i="1206"/>
  <c r="E43" i="1207"/>
  <c r="B43" i="1165"/>
  <c r="D43" i="1163"/>
  <c r="E43" i="1162"/>
  <c r="C43" i="1164"/>
  <c r="B43" i="1150"/>
  <c r="E43" i="1147"/>
  <c r="F43" i="1146"/>
  <c r="C43" i="1149"/>
  <c r="D43" i="1148"/>
  <c r="C43" i="1117"/>
  <c r="F43" i="1114"/>
  <c r="E43" i="1115"/>
  <c r="B43" i="1118"/>
  <c r="D43" i="1116"/>
  <c r="F43" i="1094"/>
  <c r="H43" i="1093"/>
  <c r="H43" i="1091"/>
  <c r="H43" i="1092"/>
  <c r="H43" i="1090"/>
  <c r="H43" i="1089"/>
  <c r="H43" i="1087"/>
  <c r="H43" i="1088"/>
  <c r="G43" i="1084"/>
  <c r="G43" i="1082"/>
  <c r="G43" i="1085"/>
  <c r="G43" i="1083"/>
  <c r="G43" i="1080"/>
  <c r="G43" i="1081"/>
  <c r="C43" i="1205"/>
  <c r="E43" i="1212"/>
  <c r="F43" i="1211"/>
  <c r="G43" i="1210"/>
  <c r="C43" i="1168"/>
  <c r="B43" i="1169"/>
  <c r="D43" i="1167"/>
  <c r="E43" i="1166"/>
  <c r="F43" i="1156"/>
  <c r="B43" i="1154"/>
  <c r="F43" i="1150"/>
  <c r="C43" i="1153"/>
  <c r="D43" i="1152"/>
  <c r="E43" i="1151"/>
  <c r="D43" i="1120"/>
  <c r="C43" i="1121"/>
  <c r="F43" i="1124"/>
  <c r="B43" i="1122"/>
  <c r="E43" i="1119"/>
  <c r="F43" i="1118"/>
  <c r="J43" i="1094"/>
  <c r="L43" i="1091"/>
  <c r="L43" i="1093"/>
  <c r="L43" i="1092"/>
  <c r="K43" i="1088"/>
  <c r="K43" i="1089"/>
  <c r="K43" i="1087"/>
  <c r="K43" i="1086"/>
  <c r="K43" i="1084"/>
  <c r="K43" i="1082"/>
  <c r="K43" i="1085"/>
  <c r="K43" i="1083"/>
  <c r="K43" i="1080"/>
  <c r="K43" i="1081"/>
  <c r="G43" i="1205"/>
  <c r="E43" i="1170"/>
  <c r="E43" i="1155"/>
  <c r="F43" i="1154"/>
  <c r="F43" i="1122"/>
  <c r="E43" i="1123"/>
  <c r="O43" i="1093"/>
  <c r="O43" i="1092"/>
  <c r="O43" i="1091"/>
  <c r="O43" i="1088"/>
  <c r="O43" i="1089"/>
  <c r="O43" i="1087"/>
  <c r="O43" i="1090"/>
  <c r="O43" i="1086"/>
  <c r="O43" i="1084"/>
  <c r="O43" i="1082"/>
  <c r="O43" i="1085"/>
  <c r="O43" i="1083"/>
  <c r="O43" i="1081"/>
  <c r="O43" i="1080"/>
  <c r="Q43" i="1094"/>
  <c r="S43" i="1093"/>
  <c r="S43" i="1092"/>
  <c r="S43" i="1091"/>
  <c r="S43" i="1088"/>
  <c r="S43" i="1090"/>
  <c r="S43" i="1089"/>
  <c r="S43" i="1087"/>
  <c r="S43" i="1086"/>
  <c r="S43" i="1084"/>
  <c r="S43" i="1082"/>
  <c r="S43" i="1085"/>
  <c r="T43" i="1083"/>
  <c r="S43" i="1081"/>
  <c r="S43" i="1080"/>
  <c r="D44" i="1204"/>
  <c r="C44" i="1206"/>
  <c r="B44" i="1207"/>
  <c r="B44" i="1171"/>
  <c r="B44" i="1161"/>
  <c r="C44" i="1160"/>
  <c r="D44" i="1159"/>
  <c r="B44" i="1156"/>
  <c r="B44" i="1146"/>
  <c r="C44" i="1145"/>
  <c r="D44" i="1144"/>
  <c r="B44" i="1124"/>
  <c r="C44" i="1113"/>
  <c r="B44" i="1114"/>
  <c r="D44" i="1093"/>
  <c r="D44" i="1112"/>
  <c r="B44" i="1094"/>
  <c r="D44" i="1092"/>
  <c r="D44" i="1091"/>
  <c r="D44" i="1088"/>
  <c r="D44" i="1089"/>
  <c r="D44" i="1087"/>
  <c r="D44" i="1090"/>
  <c r="D44" i="1086"/>
  <c r="D44" i="1084"/>
  <c r="D44" i="1085"/>
  <c r="D44" i="1083"/>
  <c r="C44" i="1081"/>
  <c r="C44" i="1080"/>
  <c r="B44" i="1211"/>
  <c r="D44" i="1209"/>
  <c r="C44" i="1210"/>
  <c r="D44" i="1208"/>
  <c r="E44" i="1207"/>
  <c r="G44" i="1206"/>
  <c r="B44" i="1165"/>
  <c r="D44" i="1163"/>
  <c r="E44" i="1162"/>
  <c r="C44" i="1164"/>
  <c r="F44" i="1146"/>
  <c r="C44" i="1149"/>
  <c r="B44" i="1150"/>
  <c r="D44" i="1148"/>
  <c r="E44" i="1147"/>
  <c r="B44" i="1118"/>
  <c r="F44" i="1114"/>
  <c r="H44" i="1093"/>
  <c r="C44" i="1117"/>
  <c r="E44" i="1115"/>
  <c r="D44" i="1116"/>
  <c r="F44" i="1094"/>
  <c r="H44" i="1092"/>
  <c r="H44" i="1091"/>
  <c r="H44" i="1088"/>
  <c r="H44" i="1090"/>
  <c r="H44" i="1089"/>
  <c r="H44" i="1087"/>
  <c r="G44" i="1085"/>
  <c r="G44" i="1083"/>
  <c r="G44" i="1084"/>
  <c r="G44" i="1082"/>
  <c r="G44" i="1081"/>
  <c r="G44" i="1080"/>
  <c r="C44" i="1205"/>
  <c r="E44" i="1212"/>
  <c r="F44" i="1211"/>
  <c r="G44" i="1210"/>
  <c r="C44" i="1168"/>
  <c r="B44" i="1169"/>
  <c r="D44" i="1167"/>
  <c r="E44" i="1166"/>
  <c r="F44" i="1156"/>
  <c r="B44" i="1154"/>
  <c r="C44" i="1153"/>
  <c r="D44" i="1152"/>
  <c r="E44" i="1151"/>
  <c r="F44" i="1150"/>
  <c r="E44" i="1119"/>
  <c r="D44" i="1120"/>
  <c r="C44" i="1121"/>
  <c r="F44" i="1124"/>
  <c r="B44" i="1122"/>
  <c r="F44" i="1118"/>
  <c r="L44" i="1093"/>
  <c r="J44" i="1094"/>
  <c r="L44" i="1092"/>
  <c r="L44" i="1091"/>
  <c r="K44" i="1088"/>
  <c r="K44" i="1089"/>
  <c r="K44" i="1087"/>
  <c r="K44" i="1085"/>
  <c r="K44" i="1083"/>
  <c r="K44" i="1086"/>
  <c r="K44" i="1084"/>
  <c r="K44" i="1082"/>
  <c r="K44" i="1081"/>
  <c r="K44" i="1080"/>
  <c r="G44" i="1205"/>
  <c r="E44" i="1170"/>
  <c r="F44" i="1154"/>
  <c r="E44" i="1155"/>
  <c r="E44" i="1123"/>
  <c r="F44" i="1122"/>
  <c r="O44" i="1092"/>
  <c r="O44" i="1090"/>
  <c r="O44" i="1093"/>
  <c r="O44" i="1091"/>
  <c r="O44" i="1088"/>
  <c r="O44" i="1089"/>
  <c r="O44" i="1087"/>
  <c r="O44" i="1085"/>
  <c r="O44" i="1083"/>
  <c r="O44" i="1086"/>
  <c r="O44" i="1084"/>
  <c r="O44" i="1082"/>
  <c r="O44" i="1081"/>
  <c r="O44" i="1080"/>
  <c r="Q44" i="1094"/>
  <c r="S44" i="1093"/>
  <c r="S44" i="1092"/>
  <c r="S44" i="1090"/>
  <c r="S44" i="1091"/>
  <c r="S44" i="1088"/>
  <c r="S44" i="1089"/>
  <c r="S44" i="1087"/>
  <c r="S44" i="1085"/>
  <c r="T44" i="1083"/>
  <c r="S44" i="1086"/>
  <c r="S44" i="1084"/>
  <c r="S44" i="1082"/>
  <c r="S44" i="1080"/>
  <c r="S44" i="1081"/>
  <c r="D45" i="1204"/>
  <c r="C45" i="1206"/>
  <c r="B45" i="1207"/>
  <c r="B45" i="1171"/>
  <c r="B45" i="1161"/>
  <c r="C45" i="1160"/>
  <c r="D45" i="1159"/>
  <c r="B45" i="1156"/>
  <c r="C45" i="1145"/>
  <c r="D45" i="1144"/>
  <c r="B45" i="1146"/>
  <c r="B45" i="1124"/>
  <c r="D45" i="1112"/>
  <c r="C45" i="1113"/>
  <c r="B45" i="1114"/>
  <c r="B45" i="1094"/>
  <c r="D45" i="1092"/>
  <c r="D45" i="1090"/>
  <c r="D45" i="1093"/>
  <c r="D45" i="1091"/>
  <c r="D45" i="1088"/>
  <c r="D45" i="1089"/>
  <c r="D45" i="1087"/>
  <c r="D45" i="1085"/>
  <c r="D45" i="1083"/>
  <c r="C45" i="1081"/>
  <c r="D45" i="1086"/>
  <c r="D45" i="1084"/>
  <c r="C45" i="1080"/>
  <c r="B45" i="1211"/>
  <c r="D45" i="1209"/>
  <c r="D45" i="1208"/>
  <c r="C45" i="1210"/>
  <c r="E45" i="1207"/>
  <c r="G45" i="1206"/>
  <c r="B45" i="1165"/>
  <c r="D45" i="1163"/>
  <c r="E45" i="1162"/>
  <c r="C45" i="1164"/>
  <c r="B45" i="1150"/>
  <c r="C45" i="1149"/>
  <c r="D45" i="1148"/>
  <c r="E45" i="1147"/>
  <c r="F45" i="1146"/>
  <c r="C45" i="1117"/>
  <c r="D45" i="1116"/>
  <c r="F45" i="1114"/>
  <c r="B45" i="1118"/>
  <c r="E45" i="1115"/>
  <c r="F45" i="1094"/>
  <c r="H45" i="1093"/>
  <c r="H45" i="1092"/>
  <c r="H45" i="1090"/>
  <c r="H45" i="1091"/>
  <c r="H45" i="1088"/>
  <c r="H45" i="1089"/>
  <c r="H45" i="1087"/>
  <c r="G45" i="1085"/>
  <c r="G45" i="1083"/>
  <c r="G45" i="1081"/>
  <c r="G45" i="1084"/>
  <c r="G45" i="1082"/>
  <c r="G45" i="1080"/>
  <c r="C45" i="1205"/>
  <c r="E45" i="1212"/>
  <c r="F45" i="1211"/>
  <c r="G45" i="1210"/>
  <c r="C45" i="1168"/>
  <c r="B45" i="1169"/>
  <c r="D45" i="1167"/>
  <c r="E45" i="1166"/>
  <c r="C45" i="1153"/>
  <c r="D45" i="1152"/>
  <c r="F45" i="1156"/>
  <c r="B45" i="1154"/>
  <c r="F45" i="1150"/>
  <c r="E45" i="1151"/>
  <c r="F45" i="1124"/>
  <c r="B45" i="1122"/>
  <c r="E45" i="1119"/>
  <c r="D45" i="1120"/>
  <c r="C45" i="1121"/>
  <c r="F45" i="1118"/>
  <c r="J45" i="1094"/>
  <c r="L45" i="1092"/>
  <c r="L45" i="1093"/>
  <c r="L45" i="1091"/>
  <c r="K45" i="1089"/>
  <c r="K45" i="1087"/>
  <c r="K45" i="1088"/>
  <c r="K45" i="1085"/>
  <c r="K45" i="1083"/>
  <c r="K45" i="1081"/>
  <c r="K45" i="1086"/>
  <c r="K45" i="1084"/>
  <c r="K45" i="1082"/>
  <c r="K45" i="1080"/>
  <c r="G45" i="1205"/>
  <c r="E45" i="1170"/>
  <c r="E45" i="1155"/>
  <c r="F45" i="1154"/>
  <c r="F45" i="1122"/>
  <c r="E45" i="1123"/>
  <c r="O45" i="1093"/>
  <c r="O45" i="1091"/>
  <c r="O45" i="1092"/>
  <c r="O45" i="1090"/>
  <c r="O45" i="1089"/>
  <c r="O45" i="1087"/>
  <c r="O45" i="1088"/>
  <c r="O45" i="1085"/>
  <c r="O45" i="1083"/>
  <c r="O45" i="1081"/>
  <c r="O45" i="1086"/>
  <c r="O45" i="1084"/>
  <c r="O45" i="1082"/>
  <c r="O45" i="1080"/>
  <c r="Q45" i="1094"/>
  <c r="S45" i="1093"/>
  <c r="S45" i="1091"/>
  <c r="S45" i="1092"/>
  <c r="S45" i="1090"/>
  <c r="S45" i="1089"/>
  <c r="S45" i="1087"/>
  <c r="S45" i="1088"/>
  <c r="S45" i="1085"/>
  <c r="T45" i="1083"/>
  <c r="S45" i="1081"/>
  <c r="S45" i="1086"/>
  <c r="S45" i="1084"/>
  <c r="S45" i="1082"/>
  <c r="S45" i="1080"/>
  <c r="D46" i="1204"/>
  <c r="B46" i="1207"/>
  <c r="C46" i="1206"/>
  <c r="B46" i="1171"/>
  <c r="B46" i="1161"/>
  <c r="D46" i="1159"/>
  <c r="B46" i="1156"/>
  <c r="C46" i="1160"/>
  <c r="B46" i="1146"/>
  <c r="C46" i="1145"/>
  <c r="B46" i="1124"/>
  <c r="D46" i="1144"/>
  <c r="D46" i="1112"/>
  <c r="C46" i="1113"/>
  <c r="B46" i="1114"/>
  <c r="B46" i="1094"/>
  <c r="D46" i="1093"/>
  <c r="D46" i="1091"/>
  <c r="D46" i="1092"/>
  <c r="D46" i="1090"/>
  <c r="D46" i="1089"/>
  <c r="D46" i="1087"/>
  <c r="D46" i="1088"/>
  <c r="D46" i="1085"/>
  <c r="D46" i="1083"/>
  <c r="D46" i="1086"/>
  <c r="D46" i="1084"/>
  <c r="C46" i="1081"/>
  <c r="C46" i="1080"/>
  <c r="B46" i="1211"/>
  <c r="D46" i="1209"/>
  <c r="C46" i="1210"/>
  <c r="D46" i="1208"/>
  <c r="G46" i="1206"/>
  <c r="E46" i="1207"/>
  <c r="B46" i="1165"/>
  <c r="D46" i="1163"/>
  <c r="E46" i="1162"/>
  <c r="C46" i="1164"/>
  <c r="D46" i="1148"/>
  <c r="B46" i="1150"/>
  <c r="E46" i="1147"/>
  <c r="F46" i="1146"/>
  <c r="C46" i="1149"/>
  <c r="B46" i="1118"/>
  <c r="E46" i="1115"/>
  <c r="D46" i="1116"/>
  <c r="C46" i="1117"/>
  <c r="F46" i="1114"/>
  <c r="F46" i="1094"/>
  <c r="H46" i="1093"/>
  <c r="H46" i="1091"/>
  <c r="H46" i="1092"/>
  <c r="H46" i="1090"/>
  <c r="H46" i="1089"/>
  <c r="H46" i="1087"/>
  <c r="H46" i="1088"/>
  <c r="G46" i="1084"/>
  <c r="G46" i="1082"/>
  <c r="G46" i="1085"/>
  <c r="G46" i="1083"/>
  <c r="G46" i="1081"/>
  <c r="G46" i="1080"/>
  <c r="C46" i="1205"/>
  <c r="E46" i="1212"/>
  <c r="F46" i="1211"/>
  <c r="G46" i="1210"/>
  <c r="C46" i="1168"/>
  <c r="B46" i="1169"/>
  <c r="D46" i="1167"/>
  <c r="E46" i="1166"/>
  <c r="F46" i="1156"/>
  <c r="D46" i="1152"/>
  <c r="E46" i="1151"/>
  <c r="B46" i="1154"/>
  <c r="C46" i="1153"/>
  <c r="F46" i="1150"/>
  <c r="C46" i="1121"/>
  <c r="F46" i="1124"/>
  <c r="B46" i="1122"/>
  <c r="F46" i="1118"/>
  <c r="E46" i="1119"/>
  <c r="D46" i="1120"/>
  <c r="J46" i="1094"/>
  <c r="L46" i="1093"/>
  <c r="L46" i="1091"/>
  <c r="L46" i="1092"/>
  <c r="K46" i="1089"/>
  <c r="K46" i="1087"/>
  <c r="K46" i="1088"/>
  <c r="K46" i="1086"/>
  <c r="K46" i="1084"/>
  <c r="K46" i="1082"/>
  <c r="K46" i="1085"/>
  <c r="K46" i="1083"/>
  <c r="K46" i="1081"/>
  <c r="K46" i="1080"/>
  <c r="G46" i="1205"/>
  <c r="E46" i="1170"/>
  <c r="E46" i="1155"/>
  <c r="F46" i="1154"/>
  <c r="F46" i="1122"/>
  <c r="E46" i="1123"/>
  <c r="O46" i="1093"/>
  <c r="O46" i="1091"/>
  <c r="O46" i="1092"/>
  <c r="O46" i="1090"/>
  <c r="O46" i="1089"/>
  <c r="O46" i="1087"/>
  <c r="O46" i="1088"/>
  <c r="O46" i="1086"/>
  <c r="O46" i="1084"/>
  <c r="O46" i="1082"/>
  <c r="O46" i="1085"/>
  <c r="O46" i="1083"/>
  <c r="O46" i="1081"/>
  <c r="O46" i="1080"/>
  <c r="Q46" i="1094"/>
  <c r="S46" i="1091"/>
  <c r="S46" i="1093"/>
  <c r="S46" i="1092"/>
  <c r="S46" i="1090"/>
  <c r="S46" i="1089"/>
  <c r="S46" i="1087"/>
  <c r="S46" i="1088"/>
  <c r="S46" i="1086"/>
  <c r="S46" i="1084"/>
  <c r="S46" i="1082"/>
  <c r="S46" i="1085"/>
  <c r="T46" i="1083"/>
  <c r="S46" i="1080"/>
  <c r="S46" i="1081"/>
  <c r="D47" i="1204"/>
  <c r="B47" i="1207"/>
  <c r="C47" i="1206"/>
  <c r="B47" i="1171"/>
  <c r="B47" i="1161"/>
  <c r="C47" i="1160"/>
  <c r="D47" i="1159"/>
  <c r="B47" i="1156"/>
  <c r="B47" i="1146"/>
  <c r="C47" i="1145"/>
  <c r="D47" i="1144"/>
  <c r="B47" i="1124"/>
  <c r="B47" i="1114"/>
  <c r="D47" i="1112"/>
  <c r="C47" i="1113"/>
  <c r="B47" i="1094"/>
  <c r="D47" i="1093"/>
  <c r="D47" i="1091"/>
  <c r="D47" i="1092"/>
  <c r="D47" i="1090"/>
  <c r="D47" i="1089"/>
  <c r="D47" i="1087"/>
  <c r="D47" i="1088"/>
  <c r="D47" i="1086"/>
  <c r="D47" i="1084"/>
  <c r="D47" i="1085"/>
  <c r="D47" i="1083"/>
  <c r="C47" i="1081"/>
  <c r="C47" i="1080"/>
  <c r="D47" i="1209"/>
  <c r="B47" i="1211"/>
  <c r="C47" i="1210"/>
  <c r="D47" i="1208"/>
  <c r="G47" i="1206"/>
  <c r="E47" i="1207"/>
  <c r="B47" i="1165"/>
  <c r="D47" i="1163"/>
  <c r="E47" i="1162"/>
  <c r="C47" i="1164"/>
  <c r="B47" i="1150"/>
  <c r="E47" i="1147"/>
  <c r="F47" i="1146"/>
  <c r="C47" i="1149"/>
  <c r="D47" i="1148"/>
  <c r="C47" i="1117"/>
  <c r="B47" i="1118"/>
  <c r="F47" i="1114"/>
  <c r="E47" i="1115"/>
  <c r="D47" i="1116"/>
  <c r="F47" i="1094"/>
  <c r="H47" i="1091"/>
  <c r="H47" i="1093"/>
  <c r="H47" i="1092"/>
  <c r="H47" i="1090"/>
  <c r="H47" i="1089"/>
  <c r="H47" i="1087"/>
  <c r="H47" i="1088"/>
  <c r="G47" i="1084"/>
  <c r="G47" i="1082"/>
  <c r="G47" i="1085"/>
  <c r="G47" i="1083"/>
  <c r="G47" i="1081"/>
  <c r="G47" i="1080"/>
  <c r="C47" i="1205"/>
  <c r="E47" i="1212"/>
  <c r="F47" i="1211"/>
  <c r="G47" i="1210"/>
  <c r="C47" i="1168"/>
  <c r="B47" i="1169"/>
  <c r="D47" i="1167"/>
  <c r="E47" i="1166"/>
  <c r="B47" i="1154"/>
  <c r="F47" i="1150"/>
  <c r="F47" i="1156"/>
  <c r="C47" i="1153"/>
  <c r="D47" i="1152"/>
  <c r="E47" i="1151"/>
  <c r="D47" i="1120"/>
  <c r="C47" i="1121"/>
  <c r="F47" i="1124"/>
  <c r="B47" i="1122"/>
  <c r="E47" i="1119"/>
  <c r="F47" i="1118"/>
  <c r="J47" i="1094"/>
  <c r="L47" i="1093"/>
  <c r="L47" i="1091"/>
  <c r="L47" i="1092"/>
  <c r="K47" i="1088"/>
  <c r="K47" i="1089"/>
  <c r="K47" i="1087"/>
  <c r="K47" i="1086"/>
  <c r="K47" i="1084"/>
  <c r="K47" i="1082"/>
  <c r="K47" i="1085"/>
  <c r="K47" i="1083"/>
  <c r="K47" i="1080"/>
  <c r="K47" i="1081"/>
  <c r="G47" i="1205"/>
  <c r="E47" i="1170"/>
  <c r="E47" i="1155"/>
  <c r="F47" i="1154"/>
  <c r="F47" i="1122"/>
  <c r="E47" i="1123"/>
  <c r="O47" i="1093"/>
  <c r="O47" i="1092"/>
  <c r="O47" i="1090"/>
  <c r="O47" i="1091"/>
  <c r="O47" i="1088"/>
  <c r="O47" i="1089"/>
  <c r="O47" i="1087"/>
  <c r="O47" i="1086"/>
  <c r="O47" i="1084"/>
  <c r="O47" i="1082"/>
  <c r="O47" i="1085"/>
  <c r="O47" i="1083"/>
  <c r="O47" i="1080"/>
  <c r="O47" i="1081"/>
  <c r="Q47" i="1094"/>
  <c r="S47" i="1093"/>
  <c r="S47" i="1092"/>
  <c r="S47" i="1090"/>
  <c r="S47" i="1091"/>
  <c r="S47" i="1088"/>
  <c r="S47" i="1089"/>
  <c r="S47" i="1087"/>
  <c r="S47" i="1086"/>
  <c r="S47" i="1084"/>
  <c r="S47" i="1082"/>
  <c r="S47" i="1085"/>
  <c r="T47" i="1083"/>
  <c r="S47" i="1081"/>
  <c r="S47" i="1080"/>
  <c r="D48" i="1204"/>
  <c r="C48" i="1206"/>
  <c r="B48" i="1207"/>
  <c r="B48" i="1171"/>
  <c r="B48" i="1161"/>
  <c r="C48" i="1160"/>
  <c r="D48" i="1159"/>
  <c r="B48" i="1156"/>
  <c r="B48" i="1146"/>
  <c r="C48" i="1145"/>
  <c r="D48" i="1144"/>
  <c r="B48" i="1124"/>
  <c r="C48" i="1113"/>
  <c r="B48" i="1114"/>
  <c r="D48" i="1093"/>
  <c r="D48" i="1112"/>
  <c r="B48" i="1094"/>
  <c r="D48" i="1092"/>
  <c r="D48" i="1090"/>
  <c r="D48" i="1091"/>
  <c r="D48" i="1088"/>
  <c r="D48" i="1089"/>
  <c r="D48" i="1087"/>
  <c r="D48" i="1086"/>
  <c r="D48" i="1084"/>
  <c r="D48" i="1085"/>
  <c r="D48" i="1083"/>
  <c r="C48" i="1081"/>
  <c r="C48" i="1080"/>
  <c r="B48" i="1211"/>
  <c r="D48" i="1209"/>
  <c r="C48" i="1210"/>
  <c r="D48" i="1208"/>
  <c r="E48" i="1207"/>
  <c r="G48" i="1206"/>
  <c r="B48" i="1165"/>
  <c r="D48" i="1163"/>
  <c r="E48" i="1162"/>
  <c r="C48" i="1164"/>
  <c r="B48" i="1150"/>
  <c r="F48" i="1146"/>
  <c r="C48" i="1149"/>
  <c r="D48" i="1148"/>
  <c r="E48" i="1147"/>
  <c r="B48" i="1118"/>
  <c r="C48" i="1117"/>
  <c r="F48" i="1114"/>
  <c r="H48" i="1093"/>
  <c r="E48" i="1115"/>
  <c r="D48" i="1116"/>
  <c r="F48" i="1094"/>
  <c r="H48" i="1092"/>
  <c r="H48" i="1090"/>
  <c r="H48" i="1091"/>
  <c r="H48" i="1088"/>
  <c r="H48" i="1089"/>
  <c r="H48" i="1087"/>
  <c r="G48" i="1085"/>
  <c r="G48" i="1083"/>
  <c r="G48" i="1084"/>
  <c r="G48" i="1082"/>
  <c r="G48" i="1081"/>
  <c r="G48" i="1080"/>
  <c r="C48" i="1205"/>
  <c r="E48" i="1212"/>
  <c r="F48" i="1211"/>
  <c r="G48" i="1210"/>
  <c r="C48" i="1168"/>
  <c r="B48" i="1169"/>
  <c r="D48" i="1167"/>
  <c r="E48" i="1166"/>
  <c r="F48" i="1156"/>
  <c r="B48" i="1154"/>
  <c r="C48" i="1153"/>
  <c r="D48" i="1152"/>
  <c r="E48" i="1151"/>
  <c r="F48" i="1150"/>
  <c r="E48" i="1119"/>
  <c r="D48" i="1120"/>
  <c r="C48" i="1121"/>
  <c r="F48" i="1124"/>
  <c r="B48" i="1122"/>
  <c r="F48" i="1118"/>
  <c r="L48" i="1093"/>
  <c r="J48" i="1094"/>
  <c r="L48" i="1092"/>
  <c r="L48" i="1091"/>
  <c r="K48" i="1088"/>
  <c r="K48" i="1089"/>
  <c r="K48" i="1087"/>
  <c r="K48" i="1085"/>
  <c r="K48" i="1083"/>
  <c r="K48" i="1086"/>
  <c r="K48" i="1084"/>
  <c r="K48" i="1082"/>
  <c r="K48" i="1081"/>
  <c r="K48" i="1080"/>
  <c r="G48" i="1205"/>
  <c r="E48" i="1170"/>
  <c r="F48" i="1154"/>
  <c r="E48" i="1155"/>
  <c r="E48" i="1123"/>
  <c r="F48" i="1122"/>
  <c r="O48" i="1093"/>
  <c r="O48" i="1092"/>
  <c r="O48" i="1090"/>
  <c r="O48" i="1091"/>
  <c r="O48" i="1088"/>
  <c r="O48" i="1089"/>
  <c r="O48" i="1087"/>
  <c r="O48" i="1085"/>
  <c r="O48" i="1083"/>
  <c r="O48" i="1086"/>
  <c r="O48" i="1084"/>
  <c r="O48" i="1082"/>
  <c r="O48" i="1081"/>
  <c r="O48" i="1080"/>
  <c r="Q48" i="1094"/>
  <c r="S48" i="1092"/>
  <c r="S48" i="1090"/>
  <c r="S48" i="1093"/>
  <c r="S48" i="1091"/>
  <c r="S48" i="1088"/>
  <c r="S48" i="1089"/>
  <c r="S48" i="1087"/>
  <c r="S48" i="1085"/>
  <c r="T48" i="1083"/>
  <c r="S48" i="1086"/>
  <c r="S48" i="1084"/>
  <c r="S48" i="1082"/>
  <c r="S48" i="1081"/>
  <c r="S48" i="1080"/>
  <c r="D49" i="1204"/>
  <c r="C49" i="1206"/>
  <c r="B49" i="1207"/>
  <c r="B49" i="1171"/>
  <c r="B49" i="1161"/>
  <c r="C49" i="1160"/>
  <c r="D49" i="1159"/>
  <c r="B49" i="1156"/>
  <c r="C49" i="1145"/>
  <c r="D49" i="1144"/>
  <c r="B49" i="1146"/>
  <c r="B49" i="1124"/>
  <c r="D49" i="1112"/>
  <c r="C49" i="1113"/>
  <c r="B49" i="1114"/>
  <c r="B49" i="1094"/>
  <c r="D49" i="1093"/>
  <c r="D49" i="1092"/>
  <c r="D49" i="1090"/>
  <c r="D49" i="1091"/>
  <c r="D49" i="1088"/>
  <c r="D49" i="1089"/>
  <c r="D49" i="1087"/>
  <c r="D49" i="1085"/>
  <c r="D49" i="1083"/>
  <c r="C49" i="1081"/>
  <c r="D49" i="1086"/>
  <c r="D49" i="1084"/>
  <c r="C49" i="1080"/>
  <c r="B49" i="1211"/>
  <c r="D49" i="1209"/>
  <c r="D49" i="1208"/>
  <c r="C49" i="1210"/>
  <c r="E49" i="1207"/>
  <c r="G49" i="1206"/>
  <c r="B49" i="1165"/>
  <c r="D49" i="1163"/>
  <c r="E49" i="1162"/>
  <c r="C49" i="1164"/>
  <c r="B49" i="1150"/>
  <c r="C49" i="1149"/>
  <c r="D49" i="1148"/>
  <c r="E49" i="1147"/>
  <c r="F49" i="1146"/>
  <c r="C49" i="1117"/>
  <c r="D49" i="1116"/>
  <c r="B49" i="1118"/>
  <c r="F49" i="1114"/>
  <c r="E49" i="1115"/>
  <c r="F49" i="1094"/>
  <c r="H49" i="1092"/>
  <c r="H49" i="1090"/>
  <c r="H49" i="1093"/>
  <c r="H49" i="1091"/>
  <c r="H49" i="1088"/>
  <c r="H49" i="1089"/>
  <c r="H49" i="1087"/>
  <c r="G49" i="1085"/>
  <c r="G49" i="1083"/>
  <c r="G49" i="1081"/>
  <c r="G49" i="1084"/>
  <c r="G49" i="1082"/>
  <c r="G49" i="1080"/>
  <c r="C49" i="1205"/>
  <c r="E49" i="1212"/>
  <c r="F49" i="1211"/>
  <c r="G49" i="1210"/>
  <c r="C49" i="1168"/>
  <c r="B49" i="1169"/>
  <c r="D49" i="1167"/>
  <c r="E49" i="1166"/>
  <c r="C49" i="1153"/>
  <c r="F49" i="1156"/>
  <c r="D49" i="1152"/>
  <c r="B49" i="1154"/>
  <c r="F49" i="1150"/>
  <c r="E49" i="1151"/>
  <c r="F49" i="1124"/>
  <c r="B49" i="1122"/>
  <c r="E49" i="1119"/>
  <c r="D49" i="1120"/>
  <c r="C49" i="1121"/>
  <c r="F49" i="1118"/>
  <c r="J49" i="1094"/>
  <c r="L49" i="1093"/>
  <c r="L49" i="1092"/>
  <c r="L49" i="1091"/>
  <c r="K49" i="1089"/>
  <c r="K49" i="1087"/>
  <c r="K49" i="1088"/>
  <c r="K49" i="1085"/>
  <c r="K49" i="1083"/>
  <c r="K49" i="1081"/>
  <c r="K49" i="1086"/>
  <c r="K49" i="1084"/>
  <c r="K49" i="1082"/>
  <c r="K49" i="1080"/>
  <c r="G49" i="1205"/>
  <c r="E49" i="1170"/>
  <c r="E49" i="1155"/>
  <c r="F49" i="1154"/>
  <c r="F49" i="1122"/>
  <c r="E49" i="1123"/>
  <c r="O49" i="1093"/>
  <c r="O49" i="1091"/>
  <c r="O49" i="1092"/>
  <c r="O49" i="1090"/>
  <c r="O49" i="1089"/>
  <c r="O49" i="1087"/>
  <c r="O49" i="1088"/>
  <c r="O49" i="1085"/>
  <c r="O49" i="1083"/>
  <c r="O49" i="1081"/>
  <c r="O49" i="1086"/>
  <c r="O49" i="1084"/>
  <c r="O49" i="1082"/>
  <c r="O49" i="1080"/>
  <c r="Q49" i="1094"/>
  <c r="S49" i="1093"/>
  <c r="S49" i="1091"/>
  <c r="S49" i="1092"/>
  <c r="S49" i="1090"/>
  <c r="S49" i="1089"/>
  <c r="S49" i="1087"/>
  <c r="S49" i="1088"/>
  <c r="S49" i="1085"/>
  <c r="T49" i="1083"/>
  <c r="S49" i="1081"/>
  <c r="S49" i="1086"/>
  <c r="S49" i="1084"/>
  <c r="S49" i="1082"/>
  <c r="S49" i="1080"/>
  <c r="D50" i="1204"/>
  <c r="B50" i="1207"/>
  <c r="C50" i="1206"/>
  <c r="B50" i="1171"/>
  <c r="B50" i="1161"/>
  <c r="D50" i="1159"/>
  <c r="B50" i="1156"/>
  <c r="C50" i="1160"/>
  <c r="B50" i="1146"/>
  <c r="C50" i="1145"/>
  <c r="D50" i="1144"/>
  <c r="B50" i="1124"/>
  <c r="D50" i="1112"/>
  <c r="C50" i="1113"/>
  <c r="B50" i="1114"/>
  <c r="B50" i="1094"/>
  <c r="D50" i="1093"/>
  <c r="D50" i="1091"/>
  <c r="D50" i="1092"/>
  <c r="D50" i="1090"/>
  <c r="D50" i="1089"/>
  <c r="D50" i="1087"/>
  <c r="D50" i="1088"/>
  <c r="D50" i="1085"/>
  <c r="D50" i="1083"/>
  <c r="D50" i="1086"/>
  <c r="D50" i="1084"/>
  <c r="C50" i="1081"/>
  <c r="C50" i="1080"/>
  <c r="B50" i="1211"/>
  <c r="D50" i="1209"/>
  <c r="C50" i="1210"/>
  <c r="D50" i="1208"/>
  <c r="G50" i="1206"/>
  <c r="E50" i="1207"/>
  <c r="B50" i="1165"/>
  <c r="D50" i="1163"/>
  <c r="E50" i="1162"/>
  <c r="C50" i="1164"/>
  <c r="D50" i="1148"/>
  <c r="E50" i="1147"/>
  <c r="F50" i="1146"/>
  <c r="B50" i="1150"/>
  <c r="C50" i="1149"/>
  <c r="B50" i="1118"/>
  <c r="E50" i="1115"/>
  <c r="C50" i="1117"/>
  <c r="D50" i="1116"/>
  <c r="F50" i="1114"/>
  <c r="F50" i="1094"/>
  <c r="H50" i="1093"/>
  <c r="H50" i="1091"/>
  <c r="H50" i="1092"/>
  <c r="H50" i="1090"/>
  <c r="H50" i="1089"/>
  <c r="H50" i="1087"/>
  <c r="H50" i="1088"/>
  <c r="G50" i="1084"/>
  <c r="G50" i="1082"/>
  <c r="G50" i="1085"/>
  <c r="G50" i="1083"/>
  <c r="G50" i="1081"/>
  <c r="G50" i="1080"/>
  <c r="C50" i="1205"/>
  <c r="E50" i="1212"/>
  <c r="F50" i="1211"/>
  <c r="G50" i="1210"/>
  <c r="C50" i="1168"/>
  <c r="B50" i="1169"/>
  <c r="D50" i="1167"/>
  <c r="E50" i="1166"/>
  <c r="F50" i="1156"/>
  <c r="D50" i="1152"/>
  <c r="E50" i="1151"/>
  <c r="B50" i="1154"/>
  <c r="C50" i="1153"/>
  <c r="F50" i="1150"/>
  <c r="C50" i="1121"/>
  <c r="F50" i="1124"/>
  <c r="B50" i="1122"/>
  <c r="F50" i="1118"/>
  <c r="E50" i="1119"/>
  <c r="D50" i="1120"/>
  <c r="J50" i="1094"/>
  <c r="L50" i="1093"/>
  <c r="L50" i="1091"/>
  <c r="L50" i="1092"/>
  <c r="K50" i="1089"/>
  <c r="K50" i="1087"/>
  <c r="K50" i="1088"/>
  <c r="K50" i="1086"/>
  <c r="K50" i="1084"/>
  <c r="K50" i="1082"/>
  <c r="K50" i="1085"/>
  <c r="K50" i="1083"/>
  <c r="K50" i="1081"/>
  <c r="K50" i="1080"/>
  <c r="G50" i="1205"/>
  <c r="E50" i="1170"/>
  <c r="E50" i="1155"/>
  <c r="F50" i="1154"/>
  <c r="F50" i="1122"/>
  <c r="E50" i="1123"/>
  <c r="O50" i="1091"/>
  <c r="O50" i="1093"/>
  <c r="O50" i="1092"/>
  <c r="O50" i="1090"/>
  <c r="O50" i="1089"/>
  <c r="O50" i="1087"/>
  <c r="O50" i="1088"/>
  <c r="O50" i="1086"/>
  <c r="O50" i="1084"/>
  <c r="O50" i="1082"/>
  <c r="O50" i="1085"/>
  <c r="O50" i="1083"/>
  <c r="O50" i="1081"/>
  <c r="O50" i="1080"/>
  <c r="Q50" i="1094"/>
  <c r="S50" i="1093"/>
  <c r="S50" i="1091"/>
  <c r="S50" i="1092"/>
  <c r="S50" i="1090"/>
  <c r="S50" i="1089"/>
  <c r="S50" i="1087"/>
  <c r="S50" i="1088"/>
  <c r="S50" i="1086"/>
  <c r="S50" i="1084"/>
  <c r="S50" i="1082"/>
  <c r="S50" i="1085"/>
  <c r="T50" i="1083"/>
  <c r="S50" i="1080"/>
  <c r="S50" i="1081"/>
  <c r="D51" i="1204"/>
  <c r="B51" i="1207"/>
  <c r="C51" i="1206"/>
  <c r="B51" i="1171"/>
  <c r="B51" i="1161"/>
  <c r="C51" i="1160"/>
  <c r="D51" i="1159"/>
  <c r="B51" i="1156"/>
  <c r="B51" i="1146"/>
  <c r="C51" i="1145"/>
  <c r="D51" i="1144"/>
  <c r="B51" i="1124"/>
  <c r="B51" i="1114"/>
  <c r="D51" i="1093"/>
  <c r="D51" i="1112"/>
  <c r="C51" i="1113"/>
  <c r="B51" i="1094"/>
  <c r="D51" i="1091"/>
  <c r="D51" i="1092"/>
  <c r="D51" i="1090"/>
  <c r="D51" i="1089"/>
  <c r="D51" i="1087"/>
  <c r="D51" i="1088"/>
  <c r="D51" i="1086"/>
  <c r="D51" i="1084"/>
  <c r="D51" i="1085"/>
  <c r="D51" i="1083"/>
  <c r="C51" i="1080"/>
  <c r="C51" i="1081"/>
  <c r="D51" i="1209"/>
  <c r="B51" i="1211"/>
  <c r="C51" i="1210"/>
  <c r="D51" i="1208"/>
  <c r="G51" i="1206"/>
  <c r="E51" i="1207"/>
  <c r="B51" i="1165"/>
  <c r="D51" i="1163"/>
  <c r="E51" i="1162"/>
  <c r="F51" i="1161"/>
  <c r="C51" i="1164"/>
  <c r="B51" i="1150"/>
  <c r="E51" i="1147"/>
  <c r="F51" i="1146"/>
  <c r="C51" i="1149"/>
  <c r="D51" i="1148"/>
  <c r="C51" i="1117"/>
  <c r="F51" i="1114"/>
  <c r="H51" i="1093"/>
  <c r="E51" i="1115"/>
  <c r="B51" i="1118"/>
  <c r="D51" i="1116"/>
  <c r="F51" i="1094"/>
  <c r="H51" i="1091"/>
  <c r="H51" i="1092"/>
  <c r="H51" i="1090"/>
  <c r="H51" i="1089"/>
  <c r="H51" i="1087"/>
  <c r="H51" i="1088"/>
  <c r="G51" i="1084"/>
  <c r="G51" i="1082"/>
  <c r="G51" i="1085"/>
  <c r="G51" i="1083"/>
  <c r="G51" i="1081"/>
  <c r="G51" i="1080"/>
  <c r="C51" i="1205"/>
  <c r="E51" i="1212"/>
  <c r="F51" i="1211"/>
  <c r="G51" i="1210"/>
  <c r="C51" i="1168"/>
  <c r="B51" i="1169"/>
  <c r="D51" i="1167"/>
  <c r="E51" i="1166"/>
  <c r="F51" i="1156"/>
  <c r="B51" i="1154"/>
  <c r="F51" i="1150"/>
  <c r="C51" i="1153"/>
  <c r="D51" i="1152"/>
  <c r="E51" i="1151"/>
  <c r="D51" i="1120"/>
  <c r="C51" i="1121"/>
  <c r="F51" i="1124"/>
  <c r="B51" i="1122"/>
  <c r="E51" i="1119"/>
  <c r="F51" i="1118"/>
  <c r="L51" i="1093"/>
  <c r="J51" i="1094"/>
  <c r="L51" i="1091"/>
  <c r="L51" i="1092"/>
  <c r="K51" i="1088"/>
  <c r="K51" i="1089"/>
  <c r="K51" i="1087"/>
  <c r="K51" i="1086"/>
  <c r="K51" i="1084"/>
  <c r="K51" i="1082"/>
  <c r="K51" i="1085"/>
  <c r="K51" i="1083"/>
  <c r="K51" i="1081"/>
  <c r="K51" i="1080"/>
  <c r="G51" i="1205"/>
  <c r="E51" i="1170"/>
  <c r="E51" i="1155"/>
  <c r="F51" i="1154"/>
  <c r="F51" i="1122"/>
  <c r="E51" i="1123"/>
  <c r="O51" i="1093"/>
  <c r="O51" i="1092"/>
  <c r="O51" i="1090"/>
  <c r="O51" i="1091"/>
  <c r="O51" i="1088"/>
  <c r="O51" i="1089"/>
  <c r="O51" i="1087"/>
  <c r="O51" i="1086"/>
  <c r="O51" i="1084"/>
  <c r="O51" i="1082"/>
  <c r="O51" i="1085"/>
  <c r="O51" i="1083"/>
  <c r="O51" i="1080"/>
  <c r="O51" i="1081"/>
  <c r="Q51" i="1094"/>
  <c r="S51" i="1093"/>
  <c r="S51" i="1092"/>
  <c r="S51" i="1090"/>
  <c r="S51" i="1091"/>
  <c r="S51" i="1088"/>
  <c r="S51" i="1089"/>
  <c r="S51" i="1087"/>
  <c r="S51" i="1086"/>
  <c r="S51" i="1084"/>
  <c r="S51" i="1082"/>
  <c r="S51" i="1085"/>
  <c r="T51" i="1083"/>
  <c r="S51" i="1080"/>
  <c r="S51" i="1081"/>
  <c r="E2" i="1204"/>
  <c r="C2" i="1171"/>
  <c r="D2" i="1206"/>
  <c r="B2" i="1173"/>
  <c r="E2" i="1159"/>
  <c r="C2" i="1161"/>
  <c r="B2" i="1158"/>
  <c r="D2" i="1160"/>
  <c r="B2" i="1162"/>
  <c r="C2" i="1156"/>
  <c r="B2" i="1147"/>
  <c r="C2" i="1146"/>
  <c r="E2" i="1144"/>
  <c r="C2" i="1124"/>
  <c r="D2" i="1145"/>
  <c r="B2" i="1126"/>
  <c r="D2" i="1113"/>
  <c r="C2" i="1114"/>
  <c r="C2" i="1094"/>
  <c r="B2" i="1115"/>
  <c r="E2" i="1112"/>
  <c r="E2" i="1092"/>
  <c r="E2" i="1093"/>
  <c r="E2" i="1091"/>
  <c r="E2" i="1090"/>
  <c r="E2" i="1088"/>
  <c r="E2" i="1089"/>
  <c r="E2" i="1087"/>
  <c r="E2" i="1085"/>
  <c r="E2" i="1086"/>
  <c r="E2" i="1084"/>
  <c r="D2" i="1082"/>
  <c r="D2" i="1080"/>
  <c r="D2" i="1081"/>
  <c r="F2" i="1155"/>
  <c r="F2" i="1123"/>
  <c r="N2" i="1094"/>
  <c r="P2" i="1093"/>
  <c r="P2" i="1091"/>
  <c r="P2" i="1092"/>
  <c r="P2" i="1089"/>
  <c r="P2" i="1090"/>
  <c r="P2" i="1088"/>
  <c r="P2" i="1087"/>
  <c r="P2" i="1085"/>
  <c r="P2" i="1083"/>
  <c r="P2" i="1086"/>
  <c r="P2" i="1084"/>
  <c r="P2" i="1082"/>
  <c r="P2" i="1081"/>
  <c r="P2" i="1080"/>
  <c r="E3" i="1204"/>
  <c r="C3" i="1171"/>
  <c r="B3" i="1173"/>
  <c r="D3" i="1206"/>
  <c r="B3" i="1162"/>
  <c r="E3" i="1159"/>
  <c r="C3" i="1161"/>
  <c r="D3" i="1160"/>
  <c r="B3" i="1158"/>
  <c r="C3" i="1156"/>
  <c r="C3" i="1146"/>
  <c r="D3" i="1145"/>
  <c r="B3" i="1147"/>
  <c r="B3" i="1126"/>
  <c r="E3" i="1144"/>
  <c r="C3" i="1124"/>
  <c r="D3" i="1113"/>
  <c r="C3" i="1114"/>
  <c r="B3" i="1115"/>
  <c r="C3" i="1094"/>
  <c r="E3" i="1112"/>
  <c r="E3" i="1093"/>
  <c r="E3" i="1091"/>
  <c r="E3" i="1092"/>
  <c r="E3" i="1089"/>
  <c r="E3" i="1090"/>
  <c r="E3" i="1088"/>
  <c r="E3" i="1087"/>
  <c r="E3" i="1085"/>
  <c r="E3" i="1086"/>
  <c r="E3" i="1084"/>
  <c r="D3" i="1081"/>
  <c r="D3" i="1082"/>
  <c r="D3" i="1080"/>
  <c r="G3" i="1211"/>
  <c r="C3" i="1169"/>
  <c r="B3" i="1170"/>
  <c r="D3" i="1168"/>
  <c r="E3" i="1167"/>
  <c r="C3" i="1154"/>
  <c r="D3" i="1153"/>
  <c r="B3" i="1155"/>
  <c r="E3" i="1152"/>
  <c r="E3" i="1120"/>
  <c r="D3" i="1121"/>
  <c r="C3" i="1122"/>
  <c r="K3" i="1094"/>
  <c r="M3" i="1093"/>
  <c r="M3" i="1092"/>
  <c r="L3" i="1089"/>
  <c r="L3" i="1090"/>
  <c r="L3" i="1088"/>
  <c r="L3" i="1086"/>
  <c r="L3" i="1084"/>
  <c r="L3" i="1087"/>
  <c r="L3" i="1085"/>
  <c r="L3" i="1083"/>
  <c r="L3" i="1082"/>
  <c r="L3" i="1081"/>
  <c r="L3" i="1080"/>
  <c r="F3" i="1155"/>
  <c r="F3" i="1123"/>
  <c r="N3" i="1094"/>
  <c r="P3" i="1093"/>
  <c r="P3" i="1091"/>
  <c r="P3" i="1092"/>
  <c r="P3" i="1089"/>
  <c r="P3" i="1090"/>
  <c r="P3" i="1088"/>
  <c r="P3" i="1086"/>
  <c r="P3" i="1084"/>
  <c r="P3" i="1087"/>
  <c r="P3" i="1085"/>
  <c r="P3" i="1083"/>
  <c r="P3" i="1081"/>
  <c r="P3" i="1082"/>
  <c r="P3" i="1080"/>
  <c r="R3" i="1094"/>
  <c r="T3" i="1093"/>
  <c r="T3" i="1091"/>
  <c r="T3" i="1092"/>
  <c r="T3" i="1089"/>
  <c r="T3" i="1090"/>
  <c r="T3" i="1088"/>
  <c r="T3" i="1086"/>
  <c r="T3" i="1084"/>
  <c r="T3" i="1087"/>
  <c r="T3" i="1085"/>
  <c r="U3" i="1083"/>
  <c r="T3" i="1081"/>
  <c r="T3" i="1082"/>
  <c r="T3" i="1080"/>
  <c r="E4" i="1204"/>
  <c r="C4" i="1171"/>
  <c r="D4" i="1206"/>
  <c r="B4" i="1173"/>
  <c r="D4" i="1160"/>
  <c r="E4" i="1159"/>
  <c r="B4" i="1162"/>
  <c r="C4" i="1161"/>
  <c r="B4" i="1158"/>
  <c r="C4" i="1156"/>
  <c r="E4" i="1144"/>
  <c r="B4" i="1147"/>
  <c r="C4" i="1146"/>
  <c r="B4" i="1126"/>
  <c r="C4" i="1124"/>
  <c r="D4" i="1145"/>
  <c r="E4" i="1112"/>
  <c r="D4" i="1113"/>
  <c r="C4" i="1114"/>
  <c r="C4" i="1094"/>
  <c r="B4" i="1115"/>
  <c r="E4" i="1093"/>
  <c r="E4" i="1091"/>
  <c r="E4" i="1092"/>
  <c r="E4" i="1089"/>
  <c r="E4" i="1090"/>
  <c r="E4" i="1088"/>
  <c r="E4" i="1086"/>
  <c r="E4" i="1084"/>
  <c r="D4" i="1082"/>
  <c r="E4" i="1087"/>
  <c r="E4" i="1085"/>
  <c r="D4" i="1080"/>
  <c r="D4" i="1081"/>
  <c r="C4" i="1211"/>
  <c r="B4" i="1212"/>
  <c r="D4" i="1210"/>
  <c r="E4" i="1208"/>
  <c r="F4" i="1207"/>
  <c r="E4" i="1209"/>
  <c r="B4" i="1166"/>
  <c r="D4" i="1172"/>
  <c r="D4" i="1164"/>
  <c r="E4" i="1163"/>
  <c r="C4" i="1165"/>
  <c r="D4" i="1157"/>
  <c r="C4" i="1150"/>
  <c r="D4" i="1149"/>
  <c r="B4" i="1151"/>
  <c r="E4" i="1148"/>
  <c r="F4" i="1147"/>
  <c r="C4" i="1118"/>
  <c r="B4" i="1119"/>
  <c r="D4" i="1125"/>
  <c r="D4" i="1117"/>
  <c r="E4" i="1116"/>
  <c r="G4" i="1094"/>
  <c r="F4" i="1115"/>
  <c r="I4" i="1093"/>
  <c r="I4" i="1091"/>
  <c r="I4" i="1092"/>
  <c r="I4" i="1089"/>
  <c r="I4" i="1090"/>
  <c r="I4" i="1088"/>
  <c r="H4" i="1086"/>
  <c r="H4" i="1084"/>
  <c r="H4" i="1082"/>
  <c r="H4" i="1085"/>
  <c r="H4" i="1083"/>
  <c r="H4" i="1080"/>
  <c r="H4" i="1081"/>
  <c r="G4" i="1211"/>
  <c r="C4" i="1169"/>
  <c r="B4" i="1170"/>
  <c r="D4" i="1168"/>
  <c r="E4" i="1167"/>
  <c r="D4" i="1153"/>
  <c r="E4" i="1152"/>
  <c r="B4" i="1155"/>
  <c r="C4" i="1154"/>
  <c r="C4" i="1122"/>
  <c r="E4" i="1120"/>
  <c r="D4" i="1121"/>
  <c r="K4" i="1094"/>
  <c r="M4" i="1093"/>
  <c r="M4" i="1092"/>
  <c r="L4" i="1090"/>
  <c r="L4" i="1088"/>
  <c r="L4" i="1089"/>
  <c r="L4" i="1086"/>
  <c r="L4" i="1084"/>
  <c r="L4" i="1082"/>
  <c r="L4" i="1087"/>
  <c r="L4" i="1085"/>
  <c r="L4" i="1083"/>
  <c r="L4" i="1080"/>
  <c r="L4" i="1081"/>
  <c r="F4" i="1155"/>
  <c r="F4" i="1123"/>
  <c r="N4" i="1094"/>
  <c r="P4" i="1092"/>
  <c r="P4" i="1093"/>
  <c r="P4" i="1091"/>
  <c r="P4" i="1090"/>
  <c r="P4" i="1088"/>
  <c r="P4" i="1089"/>
  <c r="P4" i="1086"/>
  <c r="P4" i="1084"/>
  <c r="P4" i="1082"/>
  <c r="P4" i="1087"/>
  <c r="P4" i="1085"/>
  <c r="P4" i="1083"/>
  <c r="P4" i="1081"/>
  <c r="P4" i="1080"/>
  <c r="R4" i="1094"/>
  <c r="T4" i="1092"/>
  <c r="T4" i="1093"/>
  <c r="T4" i="1091"/>
  <c r="T4" i="1090"/>
  <c r="T4" i="1088"/>
  <c r="T4" i="1089"/>
  <c r="T4" i="1086"/>
  <c r="T4" i="1084"/>
  <c r="T4" i="1082"/>
  <c r="T4" i="1087"/>
  <c r="T4" i="1085"/>
  <c r="U4" i="1083"/>
  <c r="T4" i="1081"/>
  <c r="T4" i="1080"/>
  <c r="E5" i="1204"/>
  <c r="D5" i="1206"/>
  <c r="C5" i="1171"/>
  <c r="B5" i="1173"/>
  <c r="C5" i="1161"/>
  <c r="E5" i="1159"/>
  <c r="D5" i="1160"/>
  <c r="B5" i="1162"/>
  <c r="C5" i="1156"/>
  <c r="B5" i="1158"/>
  <c r="B5" i="1147"/>
  <c r="B5" i="1126"/>
  <c r="C5" i="1146"/>
  <c r="D5" i="1145"/>
  <c r="E5" i="1144"/>
  <c r="C5" i="1124"/>
  <c r="B5" i="1115"/>
  <c r="E5" i="1112"/>
  <c r="D5" i="1113"/>
  <c r="C5" i="1094"/>
  <c r="C5" i="1114"/>
  <c r="E5" i="1092"/>
  <c r="E5" i="1093"/>
  <c r="E5" i="1091"/>
  <c r="E5" i="1090"/>
  <c r="E5" i="1088"/>
  <c r="E5" i="1089"/>
  <c r="E5" i="1086"/>
  <c r="E5" i="1084"/>
  <c r="D5" i="1082"/>
  <c r="E5" i="1087"/>
  <c r="E5" i="1085"/>
  <c r="D5" i="1081"/>
  <c r="D5" i="1080"/>
  <c r="B5" i="1212"/>
  <c r="C5" i="1211"/>
  <c r="D5" i="1210"/>
  <c r="E5" i="1208"/>
  <c r="E5" i="1209"/>
  <c r="F5" i="1207"/>
  <c r="D5" i="1172"/>
  <c r="B5" i="1166"/>
  <c r="D5" i="1164"/>
  <c r="E5" i="1163"/>
  <c r="C5" i="1165"/>
  <c r="B5" i="1151"/>
  <c r="D5" i="1157"/>
  <c r="E5" i="1148"/>
  <c r="F5" i="1147"/>
  <c r="C5" i="1150"/>
  <c r="D5" i="1149"/>
  <c r="D5" i="1125"/>
  <c r="C5" i="1118"/>
  <c r="B5" i="1119"/>
  <c r="E5" i="1116"/>
  <c r="F5" i="1115"/>
  <c r="D5" i="1117"/>
  <c r="G5" i="1094"/>
  <c r="I5" i="1092"/>
  <c r="I5" i="1093"/>
  <c r="I5" i="1091"/>
  <c r="I5" i="1090"/>
  <c r="I5" i="1088"/>
  <c r="I5" i="1089"/>
  <c r="H5" i="1085"/>
  <c r="H5" i="1083"/>
  <c r="H5" i="1086"/>
  <c r="H5" i="1084"/>
  <c r="H5" i="1082"/>
  <c r="H5" i="1081"/>
  <c r="H5" i="1080"/>
  <c r="G5" i="1211"/>
  <c r="C5" i="1169"/>
  <c r="B5" i="1170"/>
  <c r="D5" i="1168"/>
  <c r="E5" i="1167"/>
  <c r="E5" i="1152"/>
  <c r="B5" i="1155"/>
  <c r="C5" i="1154"/>
  <c r="D5" i="1153"/>
  <c r="D5" i="1121"/>
  <c r="C5" i="1122"/>
  <c r="E5" i="1120"/>
  <c r="K5" i="1094"/>
  <c r="M5" i="1092"/>
  <c r="M5" i="1093"/>
  <c r="L5" i="1090"/>
  <c r="L5" i="1088"/>
  <c r="L5" i="1089"/>
  <c r="L5" i="1087"/>
  <c r="L5" i="1085"/>
  <c r="L5" i="1083"/>
  <c r="L5" i="1086"/>
  <c r="L5" i="1084"/>
  <c r="L5" i="1082"/>
  <c r="L5" i="1081"/>
  <c r="L5" i="1080"/>
  <c r="F5" i="1155"/>
  <c r="F5" i="1123"/>
  <c r="N5" i="1094"/>
  <c r="P5" i="1092"/>
  <c r="P5" i="1093"/>
  <c r="P5" i="1091"/>
  <c r="P5" i="1090"/>
  <c r="P5" i="1088"/>
  <c r="P5" i="1089"/>
  <c r="P5" i="1087"/>
  <c r="P5" i="1085"/>
  <c r="P5" i="1083"/>
  <c r="P5" i="1086"/>
  <c r="P5" i="1084"/>
  <c r="P5" i="1082"/>
  <c r="P5" i="1080"/>
  <c r="P5" i="1081"/>
  <c r="R5" i="1094"/>
  <c r="T5" i="1092"/>
  <c r="T5" i="1093"/>
  <c r="T5" i="1091"/>
  <c r="T5" i="1090"/>
  <c r="T5" i="1088"/>
  <c r="T5" i="1089"/>
  <c r="T5" i="1087"/>
  <c r="T5" i="1085"/>
  <c r="U5" i="1083"/>
  <c r="T5" i="1086"/>
  <c r="T5" i="1084"/>
  <c r="T5" i="1082"/>
  <c r="T5" i="1080"/>
  <c r="T5" i="1081"/>
  <c r="E6" i="1204"/>
  <c r="D6" i="1206"/>
  <c r="C6" i="1171"/>
  <c r="B6" i="1173"/>
  <c r="E6" i="1159"/>
  <c r="C6" i="1161"/>
  <c r="B6" i="1158"/>
  <c r="D6" i="1160"/>
  <c r="B6" i="1162"/>
  <c r="C6" i="1156"/>
  <c r="B6" i="1147"/>
  <c r="C6" i="1146"/>
  <c r="E6" i="1144"/>
  <c r="D6" i="1145"/>
  <c r="B6" i="1126"/>
  <c r="C6" i="1124"/>
  <c r="C6" i="1114"/>
  <c r="B6" i="1115"/>
  <c r="E6" i="1112"/>
  <c r="C6" i="1094"/>
  <c r="D6" i="1113"/>
  <c r="E6" i="1092"/>
  <c r="E6" i="1093"/>
  <c r="E6" i="1091"/>
  <c r="E6" i="1090"/>
  <c r="E6" i="1088"/>
  <c r="E6" i="1089"/>
  <c r="E6" i="1087"/>
  <c r="E6" i="1085"/>
  <c r="E6" i="1086"/>
  <c r="E6" i="1084"/>
  <c r="D6" i="1080"/>
  <c r="D6" i="1082"/>
  <c r="D6" i="1081"/>
  <c r="B6" i="1212"/>
  <c r="C6" i="1211"/>
  <c r="E6" i="1208"/>
  <c r="D6" i="1210"/>
  <c r="E6" i="1209"/>
  <c r="F6" i="1207"/>
  <c r="B6" i="1166"/>
  <c r="D6" i="1172"/>
  <c r="D6" i="1164"/>
  <c r="C6" i="1165"/>
  <c r="E6" i="1163"/>
  <c r="D6" i="1157"/>
  <c r="C6" i="1150"/>
  <c r="B6" i="1151"/>
  <c r="F6" i="1147"/>
  <c r="D6" i="1149"/>
  <c r="E6" i="1148"/>
  <c r="D6" i="1125"/>
  <c r="D6" i="1117"/>
  <c r="C6" i="1118"/>
  <c r="B6" i="1119"/>
  <c r="E6" i="1116"/>
  <c r="F6" i="1115"/>
  <c r="G6" i="1094"/>
  <c r="I6" i="1092"/>
  <c r="I6" i="1093"/>
  <c r="I6" i="1091"/>
  <c r="I6" i="1090"/>
  <c r="I6" i="1088"/>
  <c r="I6" i="1089"/>
  <c r="H6" i="1085"/>
  <c r="H6" i="1083"/>
  <c r="H6" i="1086"/>
  <c r="H6" i="1084"/>
  <c r="H6" i="1080"/>
  <c r="H6" i="1082"/>
  <c r="H6" i="1081"/>
  <c r="G6" i="1211"/>
  <c r="C6" i="1169"/>
  <c r="B6" i="1170"/>
  <c r="D6" i="1168"/>
  <c r="E6" i="1167"/>
  <c r="B6" i="1155"/>
  <c r="C6" i="1154"/>
  <c r="D6" i="1153"/>
  <c r="E6" i="1152"/>
  <c r="E6" i="1120"/>
  <c r="D6" i="1121"/>
  <c r="C6" i="1122"/>
  <c r="K6" i="1094"/>
  <c r="M6" i="1092"/>
  <c r="M6" i="1093"/>
  <c r="L6" i="1089"/>
  <c r="L6" i="1090"/>
  <c r="L6" i="1088"/>
  <c r="L6" i="1087"/>
  <c r="L6" i="1085"/>
  <c r="L6" i="1083"/>
  <c r="L6" i="1086"/>
  <c r="L6" i="1084"/>
  <c r="L6" i="1080"/>
  <c r="L6" i="1082"/>
  <c r="L6" i="1081"/>
  <c r="F6" i="1155"/>
  <c r="F6" i="1123"/>
  <c r="N6" i="1094"/>
  <c r="P6" i="1093"/>
  <c r="P6" i="1091"/>
  <c r="P6" i="1092"/>
  <c r="P6" i="1089"/>
  <c r="P6" i="1090"/>
  <c r="P6" i="1088"/>
  <c r="P6" i="1087"/>
  <c r="P6" i="1085"/>
  <c r="P6" i="1083"/>
  <c r="P6" i="1086"/>
  <c r="P6" i="1084"/>
  <c r="P6" i="1080"/>
  <c r="P6" i="1082"/>
  <c r="P6" i="1081"/>
  <c r="R6" i="1094"/>
  <c r="T6" i="1093"/>
  <c r="T6" i="1091"/>
  <c r="T6" i="1092"/>
  <c r="T6" i="1089"/>
  <c r="T6" i="1090"/>
  <c r="T6" i="1088"/>
  <c r="T6" i="1087"/>
  <c r="T6" i="1085"/>
  <c r="U6" i="1083"/>
  <c r="T6" i="1086"/>
  <c r="T6" i="1084"/>
  <c r="T6" i="1082"/>
  <c r="T6" i="1080"/>
  <c r="T6" i="1081"/>
  <c r="E7" i="1204"/>
  <c r="C7" i="1171"/>
  <c r="B7" i="1173"/>
  <c r="D7" i="1206"/>
  <c r="B7" i="1162"/>
  <c r="E7" i="1159"/>
  <c r="C7" i="1161"/>
  <c r="D7" i="1160"/>
  <c r="C7" i="1156"/>
  <c r="B7" i="1158"/>
  <c r="C7" i="1146"/>
  <c r="D7" i="1145"/>
  <c r="B7" i="1147"/>
  <c r="B7" i="1126"/>
  <c r="E7" i="1144"/>
  <c r="C7" i="1124"/>
  <c r="D7" i="1113"/>
  <c r="C7" i="1114"/>
  <c r="B7" i="1115"/>
  <c r="C7" i="1094"/>
  <c r="E7" i="1112"/>
  <c r="E7" i="1093"/>
  <c r="E7" i="1091"/>
  <c r="E7" i="1092"/>
  <c r="E7" i="1089"/>
  <c r="E7" i="1090"/>
  <c r="E7" i="1088"/>
  <c r="E7" i="1087"/>
  <c r="E7" i="1085"/>
  <c r="E7" i="1086"/>
  <c r="E7" i="1084"/>
  <c r="D7" i="1082"/>
  <c r="D7" i="1081"/>
  <c r="D7" i="1080"/>
  <c r="B7" i="1212"/>
  <c r="C7" i="1211"/>
  <c r="D7" i="1210"/>
  <c r="E7" i="1208"/>
  <c r="E7" i="1209"/>
  <c r="F7" i="1207"/>
  <c r="D7" i="1172"/>
  <c r="B7" i="1166"/>
  <c r="D7" i="1164"/>
  <c r="C7" i="1165"/>
  <c r="E7" i="1163"/>
  <c r="D7" i="1157"/>
  <c r="B7" i="1151"/>
  <c r="D7" i="1149"/>
  <c r="C7" i="1150"/>
  <c r="E7" i="1148"/>
  <c r="F7" i="1147"/>
  <c r="B7" i="1119"/>
  <c r="E7" i="1116"/>
  <c r="D7" i="1125"/>
  <c r="C7" i="1118"/>
  <c r="D7" i="1117"/>
  <c r="F7" i="1115"/>
  <c r="G7" i="1094"/>
  <c r="I7" i="1093"/>
  <c r="I7" i="1091"/>
  <c r="I7" i="1092"/>
  <c r="I7" i="1089"/>
  <c r="I7" i="1090"/>
  <c r="I7" i="1088"/>
  <c r="H7" i="1086"/>
  <c r="H7" i="1084"/>
  <c r="H7" i="1085"/>
  <c r="H7" i="1083"/>
  <c r="H7" i="1081"/>
  <c r="H7" i="1082"/>
  <c r="H7" i="1080"/>
  <c r="G7" i="1211"/>
  <c r="C7" i="1169"/>
  <c r="B7" i="1170"/>
  <c r="D7" i="1168"/>
  <c r="E7" i="1167"/>
  <c r="C7" i="1154"/>
  <c r="D7" i="1153"/>
  <c r="E7" i="1152"/>
  <c r="B7" i="1155"/>
  <c r="E7" i="1120"/>
  <c r="D7" i="1121"/>
  <c r="C7" i="1122"/>
  <c r="K7" i="1094"/>
  <c r="M7" i="1093"/>
  <c r="M7" i="1092"/>
  <c r="L7" i="1089"/>
  <c r="L7" i="1090"/>
  <c r="L7" i="1088"/>
  <c r="L7" i="1086"/>
  <c r="L7" i="1084"/>
  <c r="L7" i="1087"/>
  <c r="L7" i="1085"/>
  <c r="L7" i="1083"/>
  <c r="L7" i="1082"/>
  <c r="L7" i="1081"/>
  <c r="L7" i="1080"/>
  <c r="F7" i="1155"/>
  <c r="F7" i="1123"/>
  <c r="N7" i="1094"/>
  <c r="P7" i="1093"/>
  <c r="P7" i="1091"/>
  <c r="P7" i="1092"/>
  <c r="P7" i="1089"/>
  <c r="P7" i="1090"/>
  <c r="P7" i="1088"/>
  <c r="P7" i="1086"/>
  <c r="P7" i="1084"/>
  <c r="P7" i="1087"/>
  <c r="P7" i="1085"/>
  <c r="P7" i="1083"/>
  <c r="P7" i="1081"/>
  <c r="P7" i="1082"/>
  <c r="P7" i="1080"/>
  <c r="R7" i="1094"/>
  <c r="T7" i="1093"/>
  <c r="T7" i="1091"/>
  <c r="T7" i="1092"/>
  <c r="T7" i="1089"/>
  <c r="T7" i="1090"/>
  <c r="T7" i="1088"/>
  <c r="T7" i="1086"/>
  <c r="T7" i="1084"/>
  <c r="T7" i="1087"/>
  <c r="T7" i="1085"/>
  <c r="U7" i="1083"/>
  <c r="T7" i="1082"/>
  <c r="T7" i="1081"/>
  <c r="T7" i="1080"/>
  <c r="E8" i="1204"/>
  <c r="C8" i="1171"/>
  <c r="D8" i="1206"/>
  <c r="B8" i="1173"/>
  <c r="D8" i="1160"/>
  <c r="E8" i="1159"/>
  <c r="B8" i="1162"/>
  <c r="C8" i="1161"/>
  <c r="B8" i="1158"/>
  <c r="C8" i="1156"/>
  <c r="E8" i="1144"/>
  <c r="B8" i="1147"/>
  <c r="C8" i="1146"/>
  <c r="D8" i="1145"/>
  <c r="C8" i="1124"/>
  <c r="B8" i="1126"/>
  <c r="E8" i="1112"/>
  <c r="D8" i="1113"/>
  <c r="C8" i="1114"/>
  <c r="C8" i="1094"/>
  <c r="B8" i="1115"/>
  <c r="E8" i="1093"/>
  <c r="E8" i="1091"/>
  <c r="E8" i="1092"/>
  <c r="E8" i="1089"/>
  <c r="E8" i="1090"/>
  <c r="E8" i="1088"/>
  <c r="E8" i="1086"/>
  <c r="E8" i="1084"/>
  <c r="D8" i="1082"/>
  <c r="E8" i="1087"/>
  <c r="E8" i="1085"/>
  <c r="D8" i="1080"/>
  <c r="D8" i="1081"/>
  <c r="C8" i="1211"/>
  <c r="B8" i="1212"/>
  <c r="E8" i="1208"/>
  <c r="D8" i="1210"/>
  <c r="F8" i="1207"/>
  <c r="E8" i="1209"/>
  <c r="B8" i="1166"/>
  <c r="D8" i="1172"/>
  <c r="D8" i="1164"/>
  <c r="C8" i="1165"/>
  <c r="E8" i="1163"/>
  <c r="D8" i="1157"/>
  <c r="C8" i="1150"/>
  <c r="D8" i="1149"/>
  <c r="E8" i="1148"/>
  <c r="F8" i="1147"/>
  <c r="B8" i="1151"/>
  <c r="C8" i="1118"/>
  <c r="B8" i="1119"/>
  <c r="D8" i="1125"/>
  <c r="D8" i="1117"/>
  <c r="E8" i="1116"/>
  <c r="G8" i="1094"/>
  <c r="F8" i="1115"/>
  <c r="I8" i="1093"/>
  <c r="I8" i="1091"/>
  <c r="I8" i="1092"/>
  <c r="I8" i="1089"/>
  <c r="I8" i="1090"/>
  <c r="I8" i="1088"/>
  <c r="H8" i="1086"/>
  <c r="H8" i="1084"/>
  <c r="H8" i="1082"/>
  <c r="H8" i="1085"/>
  <c r="H8" i="1083"/>
  <c r="H8" i="1080"/>
  <c r="H8" i="1081"/>
  <c r="G8" i="1211"/>
  <c r="C8" i="1169"/>
  <c r="B8" i="1170"/>
  <c r="D8" i="1168"/>
  <c r="E8" i="1167"/>
  <c r="D8" i="1153"/>
  <c r="E8" i="1152"/>
  <c r="B8" i="1155"/>
  <c r="C8" i="1154"/>
  <c r="C8" i="1122"/>
  <c r="E8" i="1120"/>
  <c r="D8" i="1121"/>
  <c r="K8" i="1094"/>
  <c r="M8" i="1093"/>
  <c r="M8" i="1092"/>
  <c r="L8" i="1090"/>
  <c r="L8" i="1088"/>
  <c r="L8" i="1089"/>
  <c r="L8" i="1086"/>
  <c r="L8" i="1084"/>
  <c r="L8" i="1082"/>
  <c r="L8" i="1087"/>
  <c r="L8" i="1085"/>
  <c r="L8" i="1083"/>
  <c r="L8" i="1080"/>
  <c r="L8" i="1081"/>
  <c r="F8" i="1155"/>
  <c r="F8" i="1123"/>
  <c r="N8" i="1094"/>
  <c r="P8" i="1092"/>
  <c r="P8" i="1093"/>
  <c r="P8" i="1091"/>
  <c r="P8" i="1090"/>
  <c r="P8" i="1088"/>
  <c r="P8" i="1089"/>
  <c r="P8" i="1086"/>
  <c r="P8" i="1084"/>
  <c r="P8" i="1082"/>
  <c r="P8" i="1087"/>
  <c r="P8" i="1085"/>
  <c r="P8" i="1083"/>
  <c r="P8" i="1081"/>
  <c r="P8" i="1080"/>
  <c r="R8" i="1094"/>
  <c r="T8" i="1092"/>
  <c r="T8" i="1093"/>
  <c r="T8" i="1091"/>
  <c r="T8" i="1090"/>
  <c r="T8" i="1088"/>
  <c r="T8" i="1089"/>
  <c r="T8" i="1086"/>
  <c r="T8" i="1084"/>
  <c r="T8" i="1082"/>
  <c r="T8" i="1087"/>
  <c r="T8" i="1085"/>
  <c r="U8" i="1083"/>
  <c r="T8" i="1081"/>
  <c r="T8" i="1080"/>
  <c r="E9" i="1204"/>
  <c r="D9" i="1206"/>
  <c r="C9" i="1171"/>
  <c r="B9" i="1173"/>
  <c r="C9" i="1161"/>
  <c r="E9" i="1159"/>
  <c r="D9" i="1160"/>
  <c r="B9" i="1162"/>
  <c r="B9" i="1158"/>
  <c r="C9" i="1156"/>
  <c r="B9" i="1147"/>
  <c r="B9" i="1126"/>
  <c r="C9" i="1146"/>
  <c r="D9" i="1145"/>
  <c r="C9" i="1124"/>
  <c r="E9" i="1144"/>
  <c r="B9" i="1115"/>
  <c r="E9" i="1112"/>
  <c r="D9" i="1113"/>
  <c r="C9" i="1094"/>
  <c r="C9" i="1114"/>
  <c r="E9" i="1092"/>
  <c r="E9" i="1093"/>
  <c r="E9" i="1091"/>
  <c r="E9" i="1090"/>
  <c r="E9" i="1088"/>
  <c r="E9" i="1089"/>
  <c r="E9" i="1086"/>
  <c r="E9" i="1084"/>
  <c r="D9" i="1082"/>
  <c r="E9" i="1087"/>
  <c r="E9" i="1085"/>
  <c r="D9" i="1081"/>
  <c r="D9" i="1080"/>
  <c r="B9" i="1212"/>
  <c r="C9" i="1211"/>
  <c r="D9" i="1210"/>
  <c r="E9" i="1208"/>
  <c r="E9" i="1209"/>
  <c r="F9" i="1207"/>
  <c r="D9" i="1172"/>
  <c r="B9" i="1166"/>
  <c r="D9" i="1164"/>
  <c r="C9" i="1165"/>
  <c r="E9" i="1163"/>
  <c r="D9" i="1157"/>
  <c r="B9" i="1151"/>
  <c r="E9" i="1148"/>
  <c r="C9" i="1150"/>
  <c r="F9" i="1147"/>
  <c r="D9" i="1149"/>
  <c r="D9" i="1125"/>
  <c r="C9" i="1118"/>
  <c r="B9" i="1119"/>
  <c r="E9" i="1116"/>
  <c r="F9" i="1115"/>
  <c r="G9" i="1094"/>
  <c r="D9" i="1117"/>
  <c r="I9" i="1092"/>
  <c r="I9" i="1093"/>
  <c r="I9" i="1091"/>
  <c r="I9" i="1090"/>
  <c r="I9" i="1088"/>
  <c r="I9" i="1089"/>
  <c r="H9" i="1085"/>
  <c r="H9" i="1083"/>
  <c r="H9" i="1086"/>
  <c r="H9" i="1084"/>
  <c r="H9" i="1082"/>
  <c r="H9" i="1081"/>
  <c r="H9" i="1080"/>
  <c r="G9" i="1211"/>
  <c r="C9" i="1169"/>
  <c r="B9" i="1170"/>
  <c r="D9" i="1168"/>
  <c r="E9" i="1167"/>
  <c r="E9" i="1152"/>
  <c r="B9" i="1155"/>
  <c r="C9" i="1154"/>
  <c r="D9" i="1153"/>
  <c r="D9" i="1121"/>
  <c r="C9" i="1122"/>
  <c r="E9" i="1120"/>
  <c r="K9" i="1094"/>
  <c r="M9" i="1092"/>
  <c r="M9" i="1093"/>
  <c r="L9" i="1090"/>
  <c r="L9" i="1088"/>
  <c r="L9" i="1089"/>
  <c r="L9" i="1087"/>
  <c r="L9" i="1085"/>
  <c r="L9" i="1083"/>
  <c r="L9" i="1086"/>
  <c r="L9" i="1084"/>
  <c r="L9" i="1082"/>
  <c r="L9" i="1081"/>
  <c r="L9" i="1080"/>
  <c r="F9" i="1155"/>
  <c r="F9" i="1123"/>
  <c r="N9" i="1094"/>
  <c r="P9" i="1092"/>
  <c r="P9" i="1093"/>
  <c r="P9" i="1091"/>
  <c r="P9" i="1090"/>
  <c r="P9" i="1088"/>
  <c r="P9" i="1089"/>
  <c r="P9" i="1087"/>
  <c r="P9" i="1085"/>
  <c r="P9" i="1083"/>
  <c r="P9" i="1086"/>
  <c r="P9" i="1084"/>
  <c r="P9" i="1082"/>
  <c r="P9" i="1080"/>
  <c r="P9" i="1081"/>
  <c r="R9" i="1094"/>
  <c r="T9" i="1092"/>
  <c r="T9" i="1093"/>
  <c r="T9" i="1091"/>
  <c r="T9" i="1090"/>
  <c r="T9" i="1088"/>
  <c r="T9" i="1089"/>
  <c r="T9" i="1087"/>
  <c r="T9" i="1085"/>
  <c r="U9" i="1083"/>
  <c r="T9" i="1086"/>
  <c r="T9" i="1084"/>
  <c r="T9" i="1082"/>
  <c r="T9" i="1080"/>
  <c r="T9" i="1081"/>
  <c r="E10" i="1204"/>
  <c r="D10" i="1206"/>
  <c r="C10" i="1171"/>
  <c r="B10" i="1173"/>
  <c r="E10" i="1159"/>
  <c r="C10" i="1161"/>
  <c r="B10" i="1158"/>
  <c r="D10" i="1160"/>
  <c r="B10" i="1162"/>
  <c r="C10" i="1156"/>
  <c r="B10" i="1147"/>
  <c r="C10" i="1146"/>
  <c r="E10" i="1144"/>
  <c r="C10" i="1124"/>
  <c r="D10" i="1145"/>
  <c r="B10" i="1126"/>
  <c r="C10" i="1114"/>
  <c r="B10" i="1115"/>
  <c r="E10" i="1112"/>
  <c r="C10" i="1094"/>
  <c r="D10" i="1113"/>
  <c r="E10" i="1092"/>
  <c r="E10" i="1093"/>
  <c r="E10" i="1091"/>
  <c r="E10" i="1090"/>
  <c r="E10" i="1088"/>
  <c r="E10" i="1089"/>
  <c r="E10" i="1087"/>
  <c r="E10" i="1085"/>
  <c r="E10" i="1086"/>
  <c r="E10" i="1084"/>
  <c r="D10" i="1080"/>
  <c r="D10" i="1082"/>
  <c r="D10" i="1081"/>
  <c r="B10" i="1212"/>
  <c r="C10" i="1211"/>
  <c r="D10" i="1210"/>
  <c r="E10" i="1208"/>
  <c r="E10" i="1209"/>
  <c r="F10" i="1207"/>
  <c r="B10" i="1166"/>
  <c r="D10" i="1172"/>
  <c r="D10" i="1164"/>
  <c r="C10" i="1165"/>
  <c r="E10" i="1163"/>
  <c r="D10" i="1157"/>
  <c r="C10" i="1150"/>
  <c r="F10" i="1147"/>
  <c r="B10" i="1151"/>
  <c r="D10" i="1149"/>
  <c r="E10" i="1148"/>
  <c r="D10" i="1125"/>
  <c r="D10" i="1117"/>
  <c r="C10" i="1118"/>
  <c r="B10" i="1119"/>
  <c r="F10" i="1115"/>
  <c r="G10" i="1094"/>
  <c r="E10" i="1116"/>
  <c r="I10" i="1092"/>
  <c r="I10" i="1093"/>
  <c r="I10" i="1091"/>
  <c r="I10" i="1090"/>
  <c r="I10" i="1088"/>
  <c r="I10" i="1089"/>
  <c r="H10" i="1085"/>
  <c r="H10" i="1083"/>
  <c r="H10" i="1086"/>
  <c r="H10" i="1084"/>
  <c r="H10" i="1080"/>
  <c r="H10" i="1082"/>
  <c r="H10" i="1081"/>
  <c r="G10" i="1211"/>
  <c r="C10" i="1169"/>
  <c r="B10" i="1170"/>
  <c r="D10" i="1168"/>
  <c r="E10" i="1167"/>
  <c r="B10" i="1155"/>
  <c r="C10" i="1154"/>
  <c r="D10" i="1153"/>
  <c r="E10" i="1152"/>
  <c r="E10" i="1120"/>
  <c r="D10" i="1121"/>
  <c r="C10" i="1122"/>
  <c r="K10" i="1094"/>
  <c r="M10" i="1092"/>
  <c r="M10" i="1093"/>
  <c r="L10" i="1089"/>
  <c r="L10" i="1090"/>
  <c r="L10" i="1088"/>
  <c r="L10" i="1087"/>
  <c r="L10" i="1085"/>
  <c r="L10" i="1083"/>
  <c r="L10" i="1086"/>
  <c r="L10" i="1084"/>
  <c r="L10" i="1080"/>
  <c r="L10" i="1082"/>
  <c r="L10" i="1081"/>
  <c r="F10" i="1155"/>
  <c r="F10" i="1123"/>
  <c r="N10" i="1094"/>
  <c r="P10" i="1093"/>
  <c r="P10" i="1091"/>
  <c r="P10" i="1092"/>
  <c r="P10" i="1089"/>
  <c r="P10" i="1090"/>
  <c r="P10" i="1088"/>
  <c r="P10" i="1087"/>
  <c r="P10" i="1085"/>
  <c r="P10" i="1083"/>
  <c r="P10" i="1086"/>
  <c r="P10" i="1084"/>
  <c r="P10" i="1082"/>
  <c r="P10" i="1080"/>
  <c r="P10" i="1081"/>
  <c r="R10" i="1094"/>
  <c r="T10" i="1093"/>
  <c r="T10" i="1091"/>
  <c r="T10" i="1092"/>
  <c r="T10" i="1089"/>
  <c r="T10" i="1090"/>
  <c r="T10" i="1088"/>
  <c r="T10" i="1087"/>
  <c r="T10" i="1085"/>
  <c r="U10" i="1083"/>
  <c r="T10" i="1086"/>
  <c r="T10" i="1084"/>
  <c r="T10" i="1080"/>
  <c r="T10" i="1082"/>
  <c r="T10" i="1081"/>
  <c r="E11" i="1204"/>
  <c r="C11" i="1171"/>
  <c r="B11" i="1173"/>
  <c r="D11" i="1206"/>
  <c r="B11" i="1162"/>
  <c r="E11" i="1159"/>
  <c r="C11" i="1161"/>
  <c r="D11" i="1160"/>
  <c r="B11" i="1158"/>
  <c r="C11" i="1156"/>
  <c r="C11" i="1146"/>
  <c r="D11" i="1145"/>
  <c r="B11" i="1147"/>
  <c r="B11" i="1126"/>
  <c r="E11" i="1144"/>
  <c r="C11" i="1124"/>
  <c r="D11" i="1113"/>
  <c r="C11" i="1114"/>
  <c r="B11" i="1115"/>
  <c r="C11" i="1094"/>
  <c r="E11" i="1112"/>
  <c r="E11" i="1093"/>
  <c r="E11" i="1091"/>
  <c r="E11" i="1092"/>
  <c r="E11" i="1089"/>
  <c r="E11" i="1090"/>
  <c r="E11" i="1088"/>
  <c r="E11" i="1087"/>
  <c r="E11" i="1085"/>
  <c r="E11" i="1086"/>
  <c r="E11" i="1084"/>
  <c r="D11" i="1081"/>
  <c r="D11" i="1082"/>
  <c r="D11" i="1080"/>
  <c r="B11" i="1212"/>
  <c r="C11" i="1211"/>
  <c r="D11" i="1210"/>
  <c r="E11" i="1208"/>
  <c r="E11" i="1209"/>
  <c r="F11" i="1207"/>
  <c r="D11" i="1172"/>
  <c r="B11" i="1166"/>
  <c r="D11" i="1164"/>
  <c r="C11" i="1165"/>
  <c r="E11" i="1163"/>
  <c r="D11" i="1157"/>
  <c r="B11" i="1151"/>
  <c r="C11" i="1150"/>
  <c r="D11" i="1149"/>
  <c r="E11" i="1148"/>
  <c r="F11" i="1147"/>
  <c r="B11" i="1119"/>
  <c r="E11" i="1116"/>
  <c r="D11" i="1125"/>
  <c r="C11" i="1118"/>
  <c r="D11" i="1117"/>
  <c r="F11" i="1115"/>
  <c r="G11" i="1094"/>
  <c r="I11" i="1093"/>
  <c r="I11" i="1091"/>
  <c r="I11" i="1092"/>
  <c r="I11" i="1089"/>
  <c r="I11" i="1090"/>
  <c r="I11" i="1088"/>
  <c r="H11" i="1086"/>
  <c r="H11" i="1084"/>
  <c r="H11" i="1085"/>
  <c r="H11" i="1083"/>
  <c r="H11" i="1082"/>
  <c r="H11" i="1081"/>
  <c r="H11" i="1080"/>
  <c r="G11" i="1211"/>
  <c r="C11" i="1169"/>
  <c r="B11" i="1170"/>
  <c r="D11" i="1168"/>
  <c r="E11" i="1167"/>
  <c r="C11" i="1154"/>
  <c r="D11" i="1153"/>
  <c r="E11" i="1152"/>
  <c r="B11" i="1155"/>
  <c r="E11" i="1120"/>
  <c r="D11" i="1121"/>
  <c r="C11" i="1122"/>
  <c r="K11" i="1094"/>
  <c r="M11" i="1093"/>
  <c r="M11" i="1092"/>
  <c r="L11" i="1089"/>
  <c r="L11" i="1090"/>
  <c r="L11" i="1088"/>
  <c r="L11" i="1086"/>
  <c r="L11" i="1084"/>
  <c r="L11" i="1087"/>
  <c r="L11" i="1085"/>
  <c r="L11" i="1083"/>
  <c r="L11" i="1081"/>
  <c r="L11" i="1082"/>
  <c r="L11" i="1080"/>
  <c r="F11" i="1155"/>
  <c r="F11" i="1123"/>
  <c r="N11" i="1094"/>
  <c r="P11" i="1093"/>
  <c r="P11" i="1091"/>
  <c r="P11" i="1092"/>
  <c r="P11" i="1089"/>
  <c r="P11" i="1090"/>
  <c r="P11" i="1088"/>
  <c r="P11" i="1086"/>
  <c r="P11" i="1084"/>
  <c r="P11" i="1087"/>
  <c r="P11" i="1085"/>
  <c r="P11" i="1083"/>
  <c r="P11" i="1082"/>
  <c r="P11" i="1081"/>
  <c r="P11" i="1080"/>
  <c r="R11" i="1094"/>
  <c r="T11" i="1093"/>
  <c r="T11" i="1091"/>
  <c r="T11" i="1092"/>
  <c r="T11" i="1089"/>
  <c r="T11" i="1090"/>
  <c r="T11" i="1088"/>
  <c r="T11" i="1086"/>
  <c r="T11" i="1084"/>
  <c r="T11" i="1087"/>
  <c r="T11" i="1085"/>
  <c r="U11" i="1083"/>
  <c r="T11" i="1081"/>
  <c r="T11" i="1082"/>
  <c r="T11" i="1080"/>
  <c r="E12" i="1204"/>
  <c r="C12" i="1171"/>
  <c r="D12" i="1206"/>
  <c r="B12" i="1173"/>
  <c r="D12" i="1160"/>
  <c r="E12" i="1159"/>
  <c r="B12" i="1162"/>
  <c r="C12" i="1161"/>
  <c r="B12" i="1158"/>
  <c r="C12" i="1156"/>
  <c r="E12" i="1144"/>
  <c r="B12" i="1147"/>
  <c r="C12" i="1146"/>
  <c r="B12" i="1126"/>
  <c r="C12" i="1124"/>
  <c r="D12" i="1145"/>
  <c r="E12" i="1112"/>
  <c r="D12" i="1113"/>
  <c r="C12" i="1114"/>
  <c r="C12" i="1094"/>
  <c r="B12" i="1115"/>
  <c r="E12" i="1093"/>
  <c r="E12" i="1091"/>
  <c r="E12" i="1092"/>
  <c r="E12" i="1089"/>
  <c r="E12" i="1090"/>
  <c r="E12" i="1088"/>
  <c r="E12" i="1086"/>
  <c r="E12" i="1084"/>
  <c r="D12" i="1082"/>
  <c r="E12" i="1087"/>
  <c r="E12" i="1085"/>
  <c r="D12" i="1080"/>
  <c r="D12" i="1081"/>
  <c r="C12" i="1211"/>
  <c r="B12" i="1212"/>
  <c r="D12" i="1210"/>
  <c r="E12" i="1208"/>
  <c r="F12" i="1207"/>
  <c r="E12" i="1209"/>
  <c r="B12" i="1166"/>
  <c r="D12" i="1172"/>
  <c r="D12" i="1164"/>
  <c r="C12" i="1165"/>
  <c r="E12" i="1163"/>
  <c r="D12" i="1157"/>
  <c r="C12" i="1150"/>
  <c r="D12" i="1149"/>
  <c r="B12" i="1151"/>
  <c r="E12" i="1148"/>
  <c r="F12" i="1147"/>
  <c r="B12" i="1119"/>
  <c r="D12" i="1125"/>
  <c r="D12" i="1117"/>
  <c r="C12" i="1118"/>
  <c r="E12" i="1116"/>
  <c r="G12" i="1094"/>
  <c r="F12" i="1115"/>
  <c r="I12" i="1093"/>
  <c r="I12" i="1091"/>
  <c r="I12" i="1092"/>
  <c r="I12" i="1089"/>
  <c r="I12" i="1090"/>
  <c r="I12" i="1088"/>
  <c r="H12" i="1086"/>
  <c r="H12" i="1084"/>
  <c r="H12" i="1082"/>
  <c r="H12" i="1085"/>
  <c r="H12" i="1083"/>
  <c r="H12" i="1080"/>
  <c r="H12" i="1081"/>
  <c r="G12" i="1211"/>
  <c r="C12" i="1169"/>
  <c r="B12" i="1170"/>
  <c r="D12" i="1168"/>
  <c r="E12" i="1167"/>
  <c r="D12" i="1153"/>
  <c r="E12" i="1152"/>
  <c r="B12" i="1155"/>
  <c r="C12" i="1154"/>
  <c r="C12" i="1122"/>
  <c r="E12" i="1120"/>
  <c r="D12" i="1121"/>
  <c r="K12" i="1094"/>
  <c r="M12" i="1093"/>
  <c r="M12" i="1092"/>
  <c r="L12" i="1090"/>
  <c r="L12" i="1088"/>
  <c r="L12" i="1089"/>
  <c r="L12" i="1086"/>
  <c r="L12" i="1084"/>
  <c r="L12" i="1082"/>
  <c r="L12" i="1087"/>
  <c r="L12" i="1085"/>
  <c r="L12" i="1083"/>
  <c r="L12" i="1080"/>
  <c r="L12" i="1081"/>
  <c r="F12" i="1155"/>
  <c r="F12" i="1123"/>
  <c r="N12" i="1094"/>
  <c r="P12" i="1092"/>
  <c r="P12" i="1093"/>
  <c r="P12" i="1091"/>
  <c r="P12" i="1090"/>
  <c r="P12" i="1088"/>
  <c r="P12" i="1089"/>
  <c r="P12" i="1086"/>
  <c r="P12" i="1084"/>
  <c r="P12" i="1082"/>
  <c r="P12" i="1087"/>
  <c r="P12" i="1085"/>
  <c r="P12" i="1083"/>
  <c r="P12" i="1081"/>
  <c r="P12" i="1080"/>
  <c r="R12" i="1094"/>
  <c r="T12" i="1092"/>
  <c r="T12" i="1093"/>
  <c r="T12" i="1091"/>
  <c r="T12" i="1090"/>
  <c r="T12" i="1088"/>
  <c r="T12" i="1089"/>
  <c r="T12" i="1086"/>
  <c r="T12" i="1084"/>
  <c r="T12" i="1082"/>
  <c r="T12" i="1087"/>
  <c r="T12" i="1085"/>
  <c r="U12" i="1083"/>
  <c r="T12" i="1081"/>
  <c r="T12" i="1080"/>
  <c r="E13" i="1204"/>
  <c r="D13" i="1206"/>
  <c r="C13" i="1171"/>
  <c r="B13" i="1173"/>
  <c r="C13" i="1161"/>
  <c r="E13" i="1159"/>
  <c r="D13" i="1160"/>
  <c r="B13" i="1162"/>
  <c r="C13" i="1156"/>
  <c r="B13" i="1158"/>
  <c r="B13" i="1147"/>
  <c r="B13" i="1126"/>
  <c r="C13" i="1146"/>
  <c r="D13" i="1145"/>
  <c r="E13" i="1144"/>
  <c r="C13" i="1124"/>
  <c r="B13" i="1115"/>
  <c r="E13" i="1112"/>
  <c r="D13" i="1113"/>
  <c r="C13" i="1094"/>
  <c r="C13" i="1114"/>
  <c r="E13" i="1092"/>
  <c r="E13" i="1093"/>
  <c r="E13" i="1091"/>
  <c r="E13" i="1090"/>
  <c r="E13" i="1088"/>
  <c r="E13" i="1089"/>
  <c r="E13" i="1086"/>
  <c r="E13" i="1084"/>
  <c r="D13" i="1082"/>
  <c r="E13" i="1087"/>
  <c r="E13" i="1085"/>
  <c r="D13" i="1081"/>
  <c r="D13" i="1080"/>
  <c r="B13" i="1212"/>
  <c r="C13" i="1211"/>
  <c r="D13" i="1210"/>
  <c r="E13" i="1208"/>
  <c r="E13" i="1209"/>
  <c r="F13" i="1207"/>
  <c r="D13" i="1172"/>
  <c r="B13" i="1166"/>
  <c r="D13" i="1164"/>
  <c r="C13" i="1165"/>
  <c r="E13" i="1163"/>
  <c r="B13" i="1151"/>
  <c r="D13" i="1157"/>
  <c r="E13" i="1148"/>
  <c r="F13" i="1147"/>
  <c r="C13" i="1150"/>
  <c r="D13" i="1149"/>
  <c r="D13" i="1125"/>
  <c r="C13" i="1118"/>
  <c r="B13" i="1119"/>
  <c r="E13" i="1116"/>
  <c r="F13" i="1115"/>
  <c r="D13" i="1117"/>
  <c r="G13" i="1094"/>
  <c r="I13" i="1092"/>
  <c r="I13" i="1093"/>
  <c r="I13" i="1091"/>
  <c r="I13" i="1090"/>
  <c r="I13" i="1088"/>
  <c r="I13" i="1089"/>
  <c r="H13" i="1085"/>
  <c r="H13" i="1083"/>
  <c r="H13" i="1086"/>
  <c r="H13" i="1084"/>
  <c r="H13" i="1082"/>
  <c r="H13" i="1081"/>
  <c r="H13" i="1080"/>
  <c r="G13" i="1211"/>
  <c r="C13" i="1169"/>
  <c r="B13" i="1170"/>
  <c r="D13" i="1168"/>
  <c r="E13" i="1167"/>
  <c r="E13" i="1152"/>
  <c r="B13" i="1155"/>
  <c r="C13" i="1154"/>
  <c r="D13" i="1153"/>
  <c r="D13" i="1121"/>
  <c r="C13" i="1122"/>
  <c r="E13" i="1120"/>
  <c r="K13" i="1094"/>
  <c r="M13" i="1092"/>
  <c r="M13" i="1093"/>
  <c r="L13" i="1090"/>
  <c r="L13" i="1088"/>
  <c r="L13" i="1089"/>
  <c r="L13" i="1087"/>
  <c r="L13" i="1085"/>
  <c r="L13" i="1083"/>
  <c r="L13" i="1086"/>
  <c r="L13" i="1084"/>
  <c r="L13" i="1082"/>
  <c r="L13" i="1081"/>
  <c r="L13" i="1080"/>
  <c r="F13" i="1155"/>
  <c r="F13" i="1123"/>
  <c r="N13" i="1094"/>
  <c r="P13" i="1092"/>
  <c r="P13" i="1093"/>
  <c r="P13" i="1091"/>
  <c r="P13" i="1090"/>
  <c r="P13" i="1088"/>
  <c r="P13" i="1089"/>
  <c r="P13" i="1087"/>
  <c r="P13" i="1085"/>
  <c r="P13" i="1083"/>
  <c r="P13" i="1086"/>
  <c r="P13" i="1084"/>
  <c r="P13" i="1082"/>
  <c r="P13" i="1080"/>
  <c r="P13" i="1081"/>
  <c r="R13" i="1094"/>
  <c r="T13" i="1092"/>
  <c r="T13" i="1093"/>
  <c r="T13" i="1091"/>
  <c r="T13" i="1090"/>
  <c r="T13" i="1088"/>
  <c r="T13" i="1089"/>
  <c r="T13" i="1087"/>
  <c r="T13" i="1085"/>
  <c r="U13" i="1083"/>
  <c r="T13" i="1086"/>
  <c r="T13" i="1084"/>
  <c r="T13" i="1082"/>
  <c r="T13" i="1080"/>
  <c r="T13" i="1081"/>
  <c r="E14" i="1204"/>
  <c r="D14" i="1206"/>
  <c r="C14" i="1171"/>
  <c r="B14" i="1173"/>
  <c r="E14" i="1159"/>
  <c r="C14" i="1161"/>
  <c r="B14" i="1158"/>
  <c r="D14" i="1160"/>
  <c r="B14" i="1162"/>
  <c r="C14" i="1156"/>
  <c r="B14" i="1147"/>
  <c r="C14" i="1146"/>
  <c r="E14" i="1144"/>
  <c r="D14" i="1145"/>
  <c r="B14" i="1126"/>
  <c r="C14" i="1124"/>
  <c r="C14" i="1114"/>
  <c r="B14" i="1115"/>
  <c r="E14" i="1112"/>
  <c r="C14" i="1094"/>
  <c r="D14" i="1113"/>
  <c r="E14" i="1092"/>
  <c r="E14" i="1093"/>
  <c r="E14" i="1091"/>
  <c r="E14" i="1090"/>
  <c r="E14" i="1088"/>
  <c r="E14" i="1089"/>
  <c r="E14" i="1087"/>
  <c r="E14" i="1085"/>
  <c r="E14" i="1086"/>
  <c r="E14" i="1084"/>
  <c r="D14" i="1080"/>
  <c r="D14" i="1082"/>
  <c r="D14" i="1081"/>
  <c r="B14" i="1212"/>
  <c r="C14" i="1211"/>
  <c r="E14" i="1208"/>
  <c r="D14" i="1210"/>
  <c r="E14" i="1209"/>
  <c r="F14" i="1207"/>
  <c r="B14" i="1166"/>
  <c r="D14" i="1172"/>
  <c r="D14" i="1164"/>
  <c r="C14" i="1165"/>
  <c r="E14" i="1163"/>
  <c r="D14" i="1157"/>
  <c r="C14" i="1150"/>
  <c r="B14" i="1151"/>
  <c r="F14" i="1147"/>
  <c r="D14" i="1149"/>
  <c r="E14" i="1148"/>
  <c r="D14" i="1125"/>
  <c r="D14" i="1117"/>
  <c r="C14" i="1118"/>
  <c r="B14" i="1119"/>
  <c r="E14" i="1116"/>
  <c r="F14" i="1115"/>
  <c r="G14" i="1094"/>
  <c r="I14" i="1092"/>
  <c r="I14" i="1093"/>
  <c r="I14" i="1091"/>
  <c r="I14" i="1090"/>
  <c r="I14" i="1088"/>
  <c r="I14" i="1089"/>
  <c r="H14" i="1085"/>
  <c r="H14" i="1083"/>
  <c r="H14" i="1086"/>
  <c r="H14" i="1084"/>
  <c r="H14" i="1080"/>
  <c r="H14" i="1082"/>
  <c r="H14" i="1081"/>
  <c r="G14" i="1211"/>
  <c r="C14" i="1169"/>
  <c r="B14" i="1170"/>
  <c r="D14" i="1168"/>
  <c r="E14" i="1167"/>
  <c r="B14" i="1155"/>
  <c r="C14" i="1154"/>
  <c r="D14" i="1153"/>
  <c r="E14" i="1152"/>
  <c r="E14" i="1120"/>
  <c r="D14" i="1121"/>
  <c r="C14" i="1122"/>
  <c r="K14" i="1094"/>
  <c r="M14" i="1092"/>
  <c r="M14" i="1093"/>
  <c r="L14" i="1089"/>
  <c r="L14" i="1090"/>
  <c r="L14" i="1088"/>
  <c r="L14" i="1087"/>
  <c r="L14" i="1085"/>
  <c r="L14" i="1083"/>
  <c r="L14" i="1086"/>
  <c r="L14" i="1084"/>
  <c r="L14" i="1080"/>
  <c r="L14" i="1082"/>
  <c r="L14" i="1081"/>
  <c r="F14" i="1155"/>
  <c r="F14" i="1123"/>
  <c r="N14" i="1094"/>
  <c r="P14" i="1093"/>
  <c r="P14" i="1091"/>
  <c r="P14" i="1092"/>
  <c r="P14" i="1089"/>
  <c r="P14" i="1090"/>
  <c r="P14" i="1088"/>
  <c r="P14" i="1087"/>
  <c r="P14" i="1085"/>
  <c r="P14" i="1083"/>
  <c r="P14" i="1086"/>
  <c r="P14" i="1084"/>
  <c r="P14" i="1080"/>
  <c r="P14" i="1082"/>
  <c r="P14" i="1081"/>
  <c r="R14" i="1094"/>
  <c r="T14" i="1093"/>
  <c r="T14" i="1091"/>
  <c r="T14" i="1092"/>
  <c r="T14" i="1089"/>
  <c r="T14" i="1090"/>
  <c r="T14" i="1088"/>
  <c r="T14" i="1087"/>
  <c r="T14" i="1085"/>
  <c r="U14" i="1083"/>
  <c r="T14" i="1086"/>
  <c r="T14" i="1084"/>
  <c r="T14" i="1082"/>
  <c r="T14" i="1080"/>
  <c r="T14" i="1081"/>
  <c r="E15" i="1204"/>
  <c r="C15" i="1171"/>
  <c r="B15" i="1173"/>
  <c r="D15" i="1206"/>
  <c r="B15" i="1162"/>
  <c r="E15" i="1159"/>
  <c r="C15" i="1161"/>
  <c r="D15" i="1160"/>
  <c r="C15" i="1156"/>
  <c r="B15" i="1158"/>
  <c r="C15" i="1146"/>
  <c r="D15" i="1145"/>
  <c r="B15" i="1147"/>
  <c r="B15" i="1126"/>
  <c r="E15" i="1144"/>
  <c r="C15" i="1124"/>
  <c r="D15" i="1113"/>
  <c r="C15" i="1114"/>
  <c r="B15" i="1115"/>
  <c r="C15" i="1094"/>
  <c r="E15" i="1112"/>
  <c r="E15" i="1093"/>
  <c r="E15" i="1091"/>
  <c r="E15" i="1092"/>
  <c r="E15" i="1089"/>
  <c r="E15" i="1090"/>
  <c r="E15" i="1088"/>
  <c r="E15" i="1087"/>
  <c r="E15" i="1085"/>
  <c r="E15" i="1086"/>
  <c r="E15" i="1084"/>
  <c r="D15" i="1082"/>
  <c r="D15" i="1081"/>
  <c r="D15" i="1080"/>
  <c r="B15" i="1212"/>
  <c r="C15" i="1211"/>
  <c r="D15" i="1210"/>
  <c r="E15" i="1208"/>
  <c r="E15" i="1209"/>
  <c r="F15" i="1207"/>
  <c r="D15" i="1172"/>
  <c r="B15" i="1166"/>
  <c r="C15" i="1165"/>
  <c r="D15" i="1164"/>
  <c r="E15" i="1163"/>
  <c r="D15" i="1157"/>
  <c r="B15" i="1151"/>
  <c r="D15" i="1149"/>
  <c r="C15" i="1150"/>
  <c r="E15" i="1148"/>
  <c r="F15" i="1147"/>
  <c r="B15" i="1119"/>
  <c r="E15" i="1116"/>
  <c r="D15" i="1125"/>
  <c r="C15" i="1118"/>
  <c r="D15" i="1117"/>
  <c r="F15" i="1115"/>
  <c r="G15" i="1094"/>
  <c r="I15" i="1093"/>
  <c r="I15" i="1091"/>
  <c r="I15" i="1092"/>
  <c r="I15" i="1089"/>
  <c r="I15" i="1090"/>
  <c r="I15" i="1088"/>
  <c r="H15" i="1086"/>
  <c r="H15" i="1084"/>
  <c r="H15" i="1085"/>
  <c r="H15" i="1083"/>
  <c r="H15" i="1081"/>
  <c r="H15" i="1082"/>
  <c r="H15" i="1080"/>
  <c r="G15" i="1211"/>
  <c r="C15" i="1169"/>
  <c r="B15" i="1170"/>
  <c r="D15" i="1168"/>
  <c r="E15" i="1167"/>
  <c r="C15" i="1154"/>
  <c r="D15" i="1153"/>
  <c r="E15" i="1152"/>
  <c r="B15" i="1155"/>
  <c r="E15" i="1120"/>
  <c r="D15" i="1121"/>
  <c r="C15" i="1122"/>
  <c r="K15" i="1094"/>
  <c r="M15" i="1093"/>
  <c r="M15" i="1092"/>
  <c r="L15" i="1089"/>
  <c r="L15" i="1090"/>
  <c r="L15" i="1088"/>
  <c r="L15" i="1086"/>
  <c r="L15" i="1084"/>
  <c r="L15" i="1087"/>
  <c r="L15" i="1085"/>
  <c r="L15" i="1083"/>
  <c r="L15" i="1082"/>
  <c r="L15" i="1081"/>
  <c r="L15" i="1080"/>
  <c r="F15" i="1155"/>
  <c r="F15" i="1123"/>
  <c r="N15" i="1094"/>
  <c r="P15" i="1093"/>
  <c r="P15" i="1091"/>
  <c r="P15" i="1092"/>
  <c r="P15" i="1089"/>
  <c r="P15" i="1090"/>
  <c r="P15" i="1088"/>
  <c r="P15" i="1086"/>
  <c r="P15" i="1084"/>
  <c r="P15" i="1087"/>
  <c r="P15" i="1085"/>
  <c r="P15" i="1083"/>
  <c r="P15" i="1081"/>
  <c r="P15" i="1082"/>
  <c r="P15" i="1080"/>
  <c r="R15" i="1094"/>
  <c r="T15" i="1093"/>
  <c r="T15" i="1091"/>
  <c r="T15" i="1092"/>
  <c r="T15" i="1089"/>
  <c r="T15" i="1090"/>
  <c r="T15" i="1088"/>
  <c r="T15" i="1086"/>
  <c r="T15" i="1084"/>
  <c r="T15" i="1087"/>
  <c r="T15" i="1085"/>
  <c r="U15" i="1083"/>
  <c r="T15" i="1082"/>
  <c r="T15" i="1081"/>
  <c r="T15" i="1080"/>
  <c r="E16" i="1204"/>
  <c r="C16" i="1171"/>
  <c r="D16" i="1206"/>
  <c r="B16" i="1173"/>
  <c r="D16" i="1160"/>
  <c r="E16" i="1159"/>
  <c r="B16" i="1162"/>
  <c r="C16" i="1161"/>
  <c r="B16" i="1158"/>
  <c r="C16" i="1156"/>
  <c r="E16" i="1144"/>
  <c r="B16" i="1147"/>
  <c r="C16" i="1146"/>
  <c r="D16" i="1145"/>
  <c r="C16" i="1124"/>
  <c r="B16" i="1126"/>
  <c r="E16" i="1112"/>
  <c r="D16" i="1113"/>
  <c r="C16" i="1114"/>
  <c r="C16" i="1094"/>
  <c r="B16" i="1115"/>
  <c r="E16" i="1093"/>
  <c r="E16" i="1091"/>
  <c r="E16" i="1092"/>
  <c r="E16" i="1089"/>
  <c r="E16" i="1090"/>
  <c r="E16" i="1088"/>
  <c r="E16" i="1086"/>
  <c r="E16" i="1084"/>
  <c r="D16" i="1082"/>
  <c r="E16" i="1087"/>
  <c r="E16" i="1085"/>
  <c r="D16" i="1080"/>
  <c r="D16" i="1081"/>
  <c r="C16" i="1211"/>
  <c r="B16" i="1212"/>
  <c r="E16" i="1208"/>
  <c r="D16" i="1210"/>
  <c r="F16" i="1207"/>
  <c r="E16" i="1209"/>
  <c r="B16" i="1166"/>
  <c r="D16" i="1172"/>
  <c r="D16" i="1164"/>
  <c r="C16" i="1165"/>
  <c r="E16" i="1163"/>
  <c r="D16" i="1157"/>
  <c r="C16" i="1150"/>
  <c r="D16" i="1149"/>
  <c r="E16" i="1148"/>
  <c r="F16" i="1147"/>
  <c r="B16" i="1151"/>
  <c r="B16" i="1119"/>
  <c r="D16" i="1125"/>
  <c r="D16" i="1117"/>
  <c r="C16" i="1118"/>
  <c r="E16" i="1116"/>
  <c r="G16" i="1094"/>
  <c r="F16" i="1115"/>
  <c r="I16" i="1093"/>
  <c r="I16" i="1091"/>
  <c r="I16" i="1092"/>
  <c r="I16" i="1089"/>
  <c r="I16" i="1090"/>
  <c r="I16" i="1088"/>
  <c r="H16" i="1086"/>
  <c r="H16" i="1084"/>
  <c r="H16" i="1082"/>
  <c r="H16" i="1085"/>
  <c r="H16" i="1083"/>
  <c r="H16" i="1080"/>
  <c r="H16" i="1081"/>
  <c r="G16" i="1211"/>
  <c r="C16" i="1169"/>
  <c r="B16" i="1170"/>
  <c r="D16" i="1168"/>
  <c r="E16" i="1167"/>
  <c r="D16" i="1153"/>
  <c r="E16" i="1152"/>
  <c r="B16" i="1155"/>
  <c r="C16" i="1154"/>
  <c r="C16" i="1122"/>
  <c r="E16" i="1120"/>
  <c r="D16" i="1121"/>
  <c r="K16" i="1094"/>
  <c r="M16" i="1093"/>
  <c r="M16" i="1092"/>
  <c r="L16" i="1090"/>
  <c r="L16" i="1088"/>
  <c r="L16" i="1089"/>
  <c r="L16" i="1086"/>
  <c r="L16" i="1084"/>
  <c r="L16" i="1082"/>
  <c r="L16" i="1087"/>
  <c r="L16" i="1085"/>
  <c r="L16" i="1083"/>
  <c r="L16" i="1080"/>
  <c r="L16" i="1081"/>
  <c r="F16" i="1155"/>
  <c r="F16" i="1123"/>
  <c r="N16" i="1094"/>
  <c r="P16" i="1092"/>
  <c r="P16" i="1093"/>
  <c r="P16" i="1091"/>
  <c r="P16" i="1090"/>
  <c r="P16" i="1088"/>
  <c r="P16" i="1089"/>
  <c r="P16" i="1087"/>
  <c r="P16" i="1086"/>
  <c r="P16" i="1084"/>
  <c r="P16" i="1082"/>
  <c r="P16" i="1085"/>
  <c r="P16" i="1083"/>
  <c r="P16" i="1081"/>
  <c r="P16" i="1080"/>
  <c r="R16" i="1094"/>
  <c r="T16" i="1092"/>
  <c r="T16" i="1093"/>
  <c r="T16" i="1091"/>
  <c r="T16" i="1090"/>
  <c r="T16" i="1088"/>
  <c r="T16" i="1089"/>
  <c r="T16" i="1086"/>
  <c r="T16" i="1084"/>
  <c r="T16" i="1082"/>
  <c r="T16" i="1087"/>
  <c r="T16" i="1085"/>
  <c r="U16" i="1083"/>
  <c r="T16" i="1081"/>
  <c r="T16" i="1080"/>
  <c r="E17" i="1204"/>
  <c r="D17" i="1206"/>
  <c r="C17" i="1171"/>
  <c r="B17" i="1173"/>
  <c r="C17" i="1161"/>
  <c r="E17" i="1159"/>
  <c r="D17" i="1160"/>
  <c r="B17" i="1162"/>
  <c r="B17" i="1158"/>
  <c r="C17" i="1156"/>
  <c r="B17" i="1147"/>
  <c r="B17" i="1126"/>
  <c r="C17" i="1146"/>
  <c r="D17" i="1145"/>
  <c r="C17" i="1124"/>
  <c r="E17" i="1144"/>
  <c r="B17" i="1115"/>
  <c r="E17" i="1112"/>
  <c r="D17" i="1113"/>
  <c r="C17" i="1094"/>
  <c r="C17" i="1114"/>
  <c r="E17" i="1092"/>
  <c r="E17" i="1093"/>
  <c r="E17" i="1091"/>
  <c r="E17" i="1090"/>
  <c r="E17" i="1088"/>
  <c r="E17" i="1089"/>
  <c r="E17" i="1087"/>
  <c r="E17" i="1086"/>
  <c r="E17" i="1084"/>
  <c r="D17" i="1082"/>
  <c r="E17" i="1085"/>
  <c r="D17" i="1081"/>
  <c r="D17" i="1080"/>
  <c r="B17" i="1212"/>
  <c r="C17" i="1211"/>
  <c r="D17" i="1210"/>
  <c r="E17" i="1208"/>
  <c r="E17" i="1209"/>
  <c r="F17" i="1207"/>
  <c r="D17" i="1172"/>
  <c r="B17" i="1166"/>
  <c r="C17" i="1165"/>
  <c r="D17" i="1164"/>
  <c r="E17" i="1163"/>
  <c r="D17" i="1157"/>
  <c r="B17" i="1151"/>
  <c r="E17" i="1148"/>
  <c r="C17" i="1150"/>
  <c r="F17" i="1147"/>
  <c r="D17" i="1149"/>
  <c r="D17" i="1125"/>
  <c r="C17" i="1118"/>
  <c r="B17" i="1119"/>
  <c r="E17" i="1116"/>
  <c r="F17" i="1115"/>
  <c r="G17" i="1094"/>
  <c r="D17" i="1117"/>
  <c r="I17" i="1092"/>
  <c r="I17" i="1093"/>
  <c r="I17" i="1091"/>
  <c r="I17" i="1090"/>
  <c r="I17" i="1088"/>
  <c r="I17" i="1089"/>
  <c r="H17" i="1085"/>
  <c r="H17" i="1083"/>
  <c r="H17" i="1086"/>
  <c r="H17" i="1084"/>
  <c r="H17" i="1082"/>
  <c r="H17" i="1081"/>
  <c r="H17" i="1080"/>
  <c r="G17" i="1211"/>
  <c r="C17" i="1169"/>
  <c r="B17" i="1170"/>
  <c r="D17" i="1168"/>
  <c r="E17" i="1167"/>
  <c r="E17" i="1152"/>
  <c r="B17" i="1155"/>
  <c r="C17" i="1154"/>
  <c r="D17" i="1153"/>
  <c r="D17" i="1121"/>
  <c r="C17" i="1122"/>
  <c r="E17" i="1120"/>
  <c r="K17" i="1094"/>
  <c r="M17" i="1092"/>
  <c r="M17" i="1093"/>
  <c r="L17" i="1090"/>
  <c r="L17" i="1088"/>
  <c r="L17" i="1089"/>
  <c r="L17" i="1087"/>
  <c r="L17" i="1085"/>
  <c r="L17" i="1083"/>
  <c r="L17" i="1086"/>
  <c r="L17" i="1084"/>
  <c r="L17" i="1082"/>
  <c r="L17" i="1081"/>
  <c r="L17" i="1080"/>
  <c r="F17" i="1155"/>
  <c r="F17" i="1123"/>
  <c r="N17" i="1094"/>
  <c r="P17" i="1092"/>
  <c r="P17" i="1093"/>
  <c r="P17" i="1091"/>
  <c r="P17" i="1090"/>
  <c r="P17" i="1088"/>
  <c r="P17" i="1089"/>
  <c r="P17" i="1087"/>
  <c r="P17" i="1085"/>
  <c r="P17" i="1083"/>
  <c r="P17" i="1086"/>
  <c r="P17" i="1084"/>
  <c r="P17" i="1082"/>
  <c r="P17" i="1080"/>
  <c r="P17" i="1081"/>
  <c r="R17" i="1094"/>
  <c r="T17" i="1092"/>
  <c r="T17" i="1093"/>
  <c r="T17" i="1091"/>
  <c r="T17" i="1090"/>
  <c r="T17" i="1088"/>
  <c r="T17" i="1089"/>
  <c r="T17" i="1087"/>
  <c r="T17" i="1085"/>
  <c r="U17" i="1083"/>
  <c r="T17" i="1086"/>
  <c r="T17" i="1084"/>
  <c r="T17" i="1082"/>
  <c r="T17" i="1080"/>
  <c r="T17" i="1081"/>
  <c r="E18" i="1204"/>
  <c r="D18" i="1206"/>
  <c r="C18" i="1171"/>
  <c r="B18" i="1173"/>
  <c r="E18" i="1159"/>
  <c r="C18" i="1161"/>
  <c r="B18" i="1158"/>
  <c r="D18" i="1160"/>
  <c r="B18" i="1162"/>
  <c r="C18" i="1156"/>
  <c r="B18" i="1147"/>
  <c r="C18" i="1146"/>
  <c r="E18" i="1144"/>
  <c r="C18" i="1124"/>
  <c r="D18" i="1145"/>
  <c r="B18" i="1126"/>
  <c r="C18" i="1114"/>
  <c r="B18" i="1115"/>
  <c r="E18" i="1112"/>
  <c r="C18" i="1094"/>
  <c r="D18" i="1113"/>
  <c r="E18" i="1092"/>
  <c r="E18" i="1093"/>
  <c r="E18" i="1091"/>
  <c r="E18" i="1090"/>
  <c r="E18" i="1088"/>
  <c r="E18" i="1089"/>
  <c r="E18" i="1087"/>
  <c r="E18" i="1085"/>
  <c r="E18" i="1086"/>
  <c r="E18" i="1084"/>
  <c r="D18" i="1080"/>
  <c r="D18" i="1082"/>
  <c r="D18" i="1081"/>
  <c r="B18" i="1212"/>
  <c r="C18" i="1211"/>
  <c r="D18" i="1210"/>
  <c r="E18" i="1208"/>
  <c r="E18" i="1209"/>
  <c r="F18" i="1207"/>
  <c r="B18" i="1166"/>
  <c r="D18" i="1172"/>
  <c r="D18" i="1164"/>
  <c r="C18" i="1165"/>
  <c r="E18" i="1163"/>
  <c r="D18" i="1157"/>
  <c r="C18" i="1150"/>
  <c r="F18" i="1147"/>
  <c r="B18" i="1151"/>
  <c r="D18" i="1149"/>
  <c r="E18" i="1148"/>
  <c r="D18" i="1125"/>
  <c r="D18" i="1117"/>
  <c r="C18" i="1118"/>
  <c r="B18" i="1119"/>
  <c r="F18" i="1115"/>
  <c r="G18" i="1094"/>
  <c r="E18" i="1116"/>
  <c r="I18" i="1092"/>
  <c r="I18" i="1093"/>
  <c r="I18" i="1091"/>
  <c r="I18" i="1090"/>
  <c r="I18" i="1088"/>
  <c r="I18" i="1089"/>
  <c r="H18" i="1085"/>
  <c r="H18" i="1083"/>
  <c r="H18" i="1086"/>
  <c r="H18" i="1084"/>
  <c r="H18" i="1080"/>
  <c r="H18" i="1082"/>
  <c r="H18" i="1081"/>
  <c r="G18" i="1211"/>
  <c r="C18" i="1169"/>
  <c r="B18" i="1170"/>
  <c r="D18" i="1168"/>
  <c r="E18" i="1167"/>
  <c r="B18" i="1155"/>
  <c r="C18" i="1154"/>
  <c r="D18" i="1153"/>
  <c r="E18" i="1152"/>
  <c r="E18" i="1120"/>
  <c r="D18" i="1121"/>
  <c r="C18" i="1122"/>
  <c r="K18" i="1094"/>
  <c r="M18" i="1092"/>
  <c r="M18" i="1093"/>
  <c r="L18" i="1089"/>
  <c r="L18" i="1090"/>
  <c r="L18" i="1088"/>
  <c r="L18" i="1085"/>
  <c r="L18" i="1083"/>
  <c r="L18" i="1087"/>
  <c r="L18" i="1086"/>
  <c r="L18" i="1084"/>
  <c r="L18" i="1080"/>
  <c r="L18" i="1082"/>
  <c r="L18" i="1081"/>
  <c r="F18" i="1155"/>
  <c r="F18" i="1123"/>
  <c r="N18" i="1094"/>
  <c r="P18" i="1093"/>
  <c r="P18" i="1091"/>
  <c r="P18" i="1092"/>
  <c r="P18" i="1089"/>
  <c r="P18" i="1090"/>
  <c r="P18" i="1088"/>
  <c r="P18" i="1087"/>
  <c r="P18" i="1085"/>
  <c r="P18" i="1083"/>
  <c r="P18" i="1086"/>
  <c r="P18" i="1084"/>
  <c r="P18" i="1082"/>
  <c r="P18" i="1080"/>
  <c r="P18" i="1081"/>
  <c r="R18" i="1094"/>
  <c r="T18" i="1093"/>
  <c r="T18" i="1091"/>
  <c r="T18" i="1092"/>
  <c r="T18" i="1089"/>
  <c r="T18" i="1090"/>
  <c r="T18" i="1088"/>
  <c r="T18" i="1085"/>
  <c r="U18" i="1083"/>
  <c r="T18" i="1087"/>
  <c r="T18" i="1086"/>
  <c r="T18" i="1084"/>
  <c r="T18" i="1080"/>
  <c r="T18" i="1082"/>
  <c r="T18" i="1081"/>
  <c r="E19" i="1204"/>
  <c r="C19" i="1171"/>
  <c r="B19" i="1173"/>
  <c r="D19" i="1206"/>
  <c r="B19" i="1162"/>
  <c r="E19" i="1159"/>
  <c r="C19" i="1161"/>
  <c r="D19" i="1160"/>
  <c r="B19" i="1158"/>
  <c r="C19" i="1156"/>
  <c r="C19" i="1146"/>
  <c r="D19" i="1145"/>
  <c r="B19" i="1147"/>
  <c r="B19" i="1126"/>
  <c r="E19" i="1144"/>
  <c r="C19" i="1124"/>
  <c r="D19" i="1113"/>
  <c r="C19" i="1114"/>
  <c r="B19" i="1115"/>
  <c r="C19" i="1094"/>
  <c r="E19" i="1112"/>
  <c r="E19" i="1093"/>
  <c r="E19" i="1091"/>
  <c r="E19" i="1092"/>
  <c r="E19" i="1089"/>
  <c r="E19" i="1090"/>
  <c r="E19" i="1088"/>
  <c r="E19" i="1087"/>
  <c r="E19" i="1085"/>
  <c r="E19" i="1086"/>
  <c r="E19" i="1084"/>
  <c r="D19" i="1081"/>
  <c r="D19" i="1082"/>
  <c r="D19" i="1080"/>
  <c r="B19" i="1212"/>
  <c r="C19" i="1211"/>
  <c r="D19" i="1210"/>
  <c r="E19" i="1208"/>
  <c r="E19" i="1209"/>
  <c r="F19" i="1207"/>
  <c r="D19" i="1172"/>
  <c r="B19" i="1166"/>
  <c r="C19" i="1165"/>
  <c r="D19" i="1164"/>
  <c r="E19" i="1163"/>
  <c r="D19" i="1157"/>
  <c r="B19" i="1151"/>
  <c r="C19" i="1150"/>
  <c r="D19" i="1149"/>
  <c r="E19" i="1148"/>
  <c r="F19" i="1147"/>
  <c r="B19" i="1119"/>
  <c r="E19" i="1116"/>
  <c r="D19" i="1125"/>
  <c r="C19" i="1118"/>
  <c r="D19" i="1117"/>
  <c r="F19" i="1115"/>
  <c r="G19" i="1094"/>
  <c r="I19" i="1093"/>
  <c r="I19" i="1091"/>
  <c r="I19" i="1092"/>
  <c r="I19" i="1089"/>
  <c r="I19" i="1090"/>
  <c r="I19" i="1088"/>
  <c r="H19" i="1086"/>
  <c r="H19" i="1084"/>
  <c r="H19" i="1085"/>
  <c r="H19" i="1083"/>
  <c r="H19" i="1082"/>
  <c r="H19" i="1081"/>
  <c r="H19" i="1080"/>
  <c r="G19" i="1211"/>
  <c r="C19" i="1169"/>
  <c r="B19" i="1170"/>
  <c r="D19" i="1168"/>
  <c r="E19" i="1167"/>
  <c r="C19" i="1154"/>
  <c r="D19" i="1153"/>
  <c r="E19" i="1152"/>
  <c r="B19" i="1155"/>
  <c r="E19" i="1120"/>
  <c r="D19" i="1121"/>
  <c r="C19" i="1122"/>
  <c r="K19" i="1094"/>
  <c r="M19" i="1093"/>
  <c r="M19" i="1092"/>
  <c r="L19" i="1089"/>
  <c r="L19" i="1087"/>
  <c r="L19" i="1090"/>
  <c r="L19" i="1088"/>
  <c r="L19" i="1086"/>
  <c r="L19" i="1084"/>
  <c r="L19" i="1085"/>
  <c r="L19" i="1083"/>
  <c r="L19" i="1081"/>
  <c r="L19" i="1082"/>
  <c r="L19" i="1080"/>
  <c r="F19" i="1155"/>
  <c r="F19" i="1123"/>
  <c r="N19" i="1094"/>
  <c r="P19" i="1093"/>
  <c r="P19" i="1091"/>
  <c r="P19" i="1092"/>
  <c r="P19" i="1089"/>
  <c r="P19" i="1087"/>
  <c r="P19" i="1090"/>
  <c r="P19" i="1088"/>
  <c r="P19" i="1086"/>
  <c r="P19" i="1084"/>
  <c r="P19" i="1085"/>
  <c r="P19" i="1083"/>
  <c r="P19" i="1082"/>
  <c r="P19" i="1081"/>
  <c r="P19" i="1080"/>
  <c r="R19" i="1094"/>
  <c r="T19" i="1093"/>
  <c r="T19" i="1091"/>
  <c r="T19" i="1092"/>
  <c r="T19" i="1089"/>
  <c r="T19" i="1087"/>
  <c r="T19" i="1090"/>
  <c r="T19" i="1088"/>
  <c r="T19" i="1086"/>
  <c r="T19" i="1084"/>
  <c r="T19" i="1085"/>
  <c r="U19" i="1083"/>
  <c r="T19" i="1081"/>
  <c r="T19" i="1082"/>
  <c r="T19" i="1080"/>
  <c r="E20" i="1204"/>
  <c r="C20" i="1171"/>
  <c r="D20" i="1206"/>
  <c r="B20" i="1173"/>
  <c r="D20" i="1160"/>
  <c r="E20" i="1159"/>
  <c r="B20" i="1162"/>
  <c r="C20" i="1161"/>
  <c r="B20" i="1158"/>
  <c r="C20" i="1156"/>
  <c r="E20" i="1144"/>
  <c r="B20" i="1147"/>
  <c r="C20" i="1146"/>
  <c r="B20" i="1126"/>
  <c r="C20" i="1124"/>
  <c r="D20" i="1145"/>
  <c r="E20" i="1112"/>
  <c r="D20" i="1113"/>
  <c r="C20" i="1114"/>
  <c r="C20" i="1094"/>
  <c r="B20" i="1115"/>
  <c r="E20" i="1093"/>
  <c r="E20" i="1091"/>
  <c r="E20" i="1092"/>
  <c r="E20" i="1089"/>
  <c r="E20" i="1087"/>
  <c r="E20" i="1090"/>
  <c r="E20" i="1088"/>
  <c r="E20" i="1086"/>
  <c r="E20" i="1084"/>
  <c r="D20" i="1082"/>
  <c r="E20" i="1085"/>
  <c r="D20" i="1080"/>
  <c r="D20" i="1081"/>
  <c r="C20" i="1211"/>
  <c r="B20" i="1212"/>
  <c r="D20" i="1210"/>
  <c r="E20" i="1208"/>
  <c r="F20" i="1207"/>
  <c r="E20" i="1209"/>
  <c r="B20" i="1166"/>
  <c r="D20" i="1172"/>
  <c r="D20" i="1164"/>
  <c r="C20" i="1165"/>
  <c r="E20" i="1163"/>
  <c r="D20" i="1157"/>
  <c r="C20" i="1150"/>
  <c r="D20" i="1149"/>
  <c r="B20" i="1151"/>
  <c r="E20" i="1148"/>
  <c r="F20" i="1147"/>
  <c r="B20" i="1119"/>
  <c r="D20" i="1125"/>
  <c r="D20" i="1117"/>
  <c r="E20" i="1116"/>
  <c r="C20" i="1118"/>
  <c r="G20" i="1094"/>
  <c r="F20" i="1115"/>
  <c r="I20" i="1093"/>
  <c r="I20" i="1091"/>
  <c r="I20" i="1092"/>
  <c r="I20" i="1089"/>
  <c r="I20" i="1090"/>
  <c r="I20" i="1088"/>
  <c r="H20" i="1086"/>
  <c r="H20" i="1084"/>
  <c r="H20" i="1082"/>
  <c r="H20" i="1085"/>
  <c r="H20" i="1083"/>
  <c r="H20" i="1080"/>
  <c r="H20" i="1081"/>
  <c r="G20" i="1211"/>
  <c r="C20" i="1169"/>
  <c r="B20" i="1170"/>
  <c r="D20" i="1168"/>
  <c r="E20" i="1167"/>
  <c r="D20" i="1153"/>
  <c r="E20" i="1152"/>
  <c r="B20" i="1155"/>
  <c r="C20" i="1154"/>
  <c r="C20" i="1122"/>
  <c r="E20" i="1120"/>
  <c r="D20" i="1121"/>
  <c r="K20" i="1094"/>
  <c r="M20" i="1093"/>
  <c r="M20" i="1092"/>
  <c r="L20" i="1090"/>
  <c r="L20" i="1088"/>
  <c r="L20" i="1089"/>
  <c r="L20" i="1087"/>
  <c r="L20" i="1086"/>
  <c r="L20" i="1084"/>
  <c r="L20" i="1082"/>
  <c r="L20" i="1085"/>
  <c r="L20" i="1083"/>
  <c r="L20" i="1080"/>
  <c r="L20" i="1081"/>
  <c r="F20" i="1155"/>
  <c r="F20" i="1123"/>
  <c r="N20" i="1094"/>
  <c r="P20" i="1092"/>
  <c r="P20" i="1093"/>
  <c r="P20" i="1091"/>
  <c r="P20" i="1090"/>
  <c r="P20" i="1088"/>
  <c r="P20" i="1089"/>
  <c r="P20" i="1086"/>
  <c r="P20" i="1084"/>
  <c r="P20" i="1082"/>
  <c r="P20" i="1087"/>
  <c r="P20" i="1085"/>
  <c r="P20" i="1083"/>
  <c r="P20" i="1081"/>
  <c r="P20" i="1080"/>
  <c r="R20" i="1094"/>
  <c r="T20" i="1092"/>
  <c r="T20" i="1093"/>
  <c r="T20" i="1091"/>
  <c r="T20" i="1090"/>
  <c r="T20" i="1088"/>
  <c r="T20" i="1089"/>
  <c r="T20" i="1087"/>
  <c r="T20" i="1086"/>
  <c r="T20" i="1084"/>
  <c r="T20" i="1082"/>
  <c r="T20" i="1085"/>
  <c r="U20" i="1083"/>
  <c r="T20" i="1081"/>
  <c r="T20" i="1080"/>
  <c r="E21" i="1204"/>
  <c r="D21" i="1206"/>
  <c r="C21" i="1171"/>
  <c r="B21" i="1173"/>
  <c r="C21" i="1161"/>
  <c r="E21" i="1159"/>
  <c r="D21" i="1160"/>
  <c r="B21" i="1162"/>
  <c r="C21" i="1156"/>
  <c r="B21" i="1158"/>
  <c r="B21" i="1147"/>
  <c r="B21" i="1126"/>
  <c r="C21" i="1146"/>
  <c r="D21" i="1145"/>
  <c r="E21" i="1144"/>
  <c r="C21" i="1124"/>
  <c r="B21" i="1115"/>
  <c r="E21" i="1112"/>
  <c r="D21" i="1113"/>
  <c r="C21" i="1094"/>
  <c r="C21" i="1114"/>
  <c r="E21" i="1092"/>
  <c r="E21" i="1093"/>
  <c r="E21" i="1091"/>
  <c r="E21" i="1090"/>
  <c r="E21" i="1088"/>
  <c r="E21" i="1089"/>
  <c r="E21" i="1086"/>
  <c r="E21" i="1084"/>
  <c r="E21" i="1087"/>
  <c r="D21" i="1082"/>
  <c r="E21" i="1085"/>
  <c r="D21" i="1081"/>
  <c r="D21" i="1080"/>
  <c r="B21" i="1212"/>
  <c r="C21" i="1211"/>
  <c r="D21" i="1210"/>
  <c r="E21" i="1209"/>
  <c r="E21" i="1208"/>
  <c r="F21" i="1207"/>
  <c r="D21" i="1172"/>
  <c r="B21" i="1166"/>
  <c r="C21" i="1165"/>
  <c r="D21" i="1164"/>
  <c r="E21" i="1163"/>
  <c r="B21" i="1151"/>
  <c r="D21" i="1157"/>
  <c r="E21" i="1148"/>
  <c r="F21" i="1147"/>
  <c r="C21" i="1150"/>
  <c r="D21" i="1149"/>
  <c r="D21" i="1125"/>
  <c r="C21" i="1118"/>
  <c r="B21" i="1119"/>
  <c r="E21" i="1116"/>
  <c r="F21" i="1115"/>
  <c r="D21" i="1117"/>
  <c r="G21" i="1094"/>
  <c r="I21" i="1092"/>
  <c r="I21" i="1093"/>
  <c r="I21" i="1091"/>
  <c r="I21" i="1090"/>
  <c r="I21" i="1088"/>
  <c r="I21" i="1089"/>
  <c r="H21" i="1085"/>
  <c r="H21" i="1083"/>
  <c r="H21" i="1086"/>
  <c r="H21" i="1084"/>
  <c r="H21" i="1082"/>
  <c r="H21" i="1081"/>
  <c r="H21" i="1080"/>
  <c r="G21" i="1211"/>
  <c r="C21" i="1169"/>
  <c r="B21" i="1170"/>
  <c r="D21" i="1168"/>
  <c r="E21" i="1167"/>
  <c r="E21" i="1152"/>
  <c r="B21" i="1155"/>
  <c r="C21" i="1154"/>
  <c r="D21" i="1153"/>
  <c r="D21" i="1121"/>
  <c r="C21" i="1122"/>
  <c r="E21" i="1120"/>
  <c r="K21" i="1094"/>
  <c r="M21" i="1092"/>
  <c r="M21" i="1093"/>
  <c r="L21" i="1090"/>
  <c r="L21" i="1088"/>
  <c r="L21" i="1089"/>
  <c r="L21" i="1087"/>
  <c r="L21" i="1085"/>
  <c r="L21" i="1083"/>
  <c r="L21" i="1086"/>
  <c r="L21" i="1084"/>
  <c r="L21" i="1082"/>
  <c r="L21" i="1081"/>
  <c r="L21" i="1080"/>
  <c r="F21" i="1155"/>
  <c r="F21" i="1123"/>
  <c r="N21" i="1094"/>
  <c r="P21" i="1092"/>
  <c r="P21" i="1093"/>
  <c r="P21" i="1091"/>
  <c r="P21" i="1090"/>
  <c r="P21" i="1088"/>
  <c r="P21" i="1089"/>
  <c r="P21" i="1087"/>
  <c r="P21" i="1085"/>
  <c r="P21" i="1083"/>
  <c r="P21" i="1086"/>
  <c r="P21" i="1084"/>
  <c r="P21" i="1082"/>
  <c r="P21" i="1080"/>
  <c r="P21" i="1081"/>
  <c r="R21" i="1094"/>
  <c r="T21" i="1092"/>
  <c r="T21" i="1093"/>
  <c r="T21" i="1091"/>
  <c r="T21" i="1090"/>
  <c r="T21" i="1088"/>
  <c r="T21" i="1089"/>
  <c r="T21" i="1087"/>
  <c r="T21" i="1085"/>
  <c r="U21" i="1083"/>
  <c r="T21" i="1086"/>
  <c r="T21" i="1084"/>
  <c r="T21" i="1082"/>
  <c r="T21" i="1080"/>
  <c r="T21" i="1081"/>
  <c r="E22" i="1204"/>
  <c r="C22" i="1171"/>
  <c r="B22" i="1173"/>
  <c r="D22" i="1206"/>
  <c r="E22" i="1159"/>
  <c r="C22" i="1161"/>
  <c r="B22" i="1158"/>
  <c r="D22" i="1160"/>
  <c r="B22" i="1162"/>
  <c r="C22" i="1156"/>
  <c r="B22" i="1147"/>
  <c r="C22" i="1146"/>
  <c r="D22" i="1145"/>
  <c r="E22" i="1144"/>
  <c r="B22" i="1126"/>
  <c r="C22" i="1124"/>
  <c r="C22" i="1114"/>
  <c r="B22" i="1115"/>
  <c r="E22" i="1112"/>
  <c r="C22" i="1094"/>
  <c r="D22" i="1113"/>
  <c r="E22" i="1092"/>
  <c r="E22" i="1093"/>
  <c r="E22" i="1091"/>
  <c r="E22" i="1090"/>
  <c r="E22" i="1088"/>
  <c r="E22" i="1089"/>
  <c r="E22" i="1087"/>
  <c r="E22" i="1085"/>
  <c r="E22" i="1086"/>
  <c r="E22" i="1084"/>
  <c r="D22" i="1080"/>
  <c r="D22" i="1082"/>
  <c r="D22" i="1081"/>
  <c r="B22" i="1212"/>
  <c r="C22" i="1211"/>
  <c r="D22" i="1210"/>
  <c r="E22" i="1208"/>
  <c r="E22" i="1209"/>
  <c r="F22" i="1207"/>
  <c r="B22" i="1166"/>
  <c r="D22" i="1172"/>
  <c r="D22" i="1164"/>
  <c r="C22" i="1165"/>
  <c r="E22" i="1163"/>
  <c r="D22" i="1157"/>
  <c r="C22" i="1150"/>
  <c r="B22" i="1151"/>
  <c r="F22" i="1147"/>
  <c r="D22" i="1149"/>
  <c r="E22" i="1148"/>
  <c r="D22" i="1125"/>
  <c r="D22" i="1117"/>
  <c r="C22" i="1118"/>
  <c r="B22" i="1119"/>
  <c r="E22" i="1116"/>
  <c r="F22" i="1115"/>
  <c r="G22" i="1094"/>
  <c r="I22" i="1092"/>
  <c r="I22" i="1093"/>
  <c r="I22" i="1091"/>
  <c r="I22" i="1090"/>
  <c r="I22" i="1088"/>
  <c r="I22" i="1089"/>
  <c r="H22" i="1085"/>
  <c r="H22" i="1083"/>
  <c r="H22" i="1086"/>
  <c r="H22" i="1084"/>
  <c r="H22" i="1082"/>
  <c r="H22" i="1080"/>
  <c r="H22" i="1081"/>
  <c r="G22" i="1211"/>
  <c r="C22" i="1169"/>
  <c r="B22" i="1170"/>
  <c r="D22" i="1168"/>
  <c r="E22" i="1167"/>
  <c r="B22" i="1155"/>
  <c r="C22" i="1154"/>
  <c r="D22" i="1153"/>
  <c r="E22" i="1152"/>
  <c r="E22" i="1120"/>
  <c r="D22" i="1121"/>
  <c r="C22" i="1122"/>
  <c r="K22" i="1094"/>
  <c r="M22" i="1092"/>
  <c r="M22" i="1093"/>
  <c r="L22" i="1089"/>
  <c r="L22" i="1090"/>
  <c r="L22" i="1088"/>
  <c r="L22" i="1087"/>
  <c r="L22" i="1085"/>
  <c r="L22" i="1083"/>
  <c r="L22" i="1086"/>
  <c r="L22" i="1084"/>
  <c r="L22" i="1080"/>
  <c r="L22" i="1082"/>
  <c r="L22" i="1081"/>
  <c r="F22" i="1155"/>
  <c r="F22" i="1123"/>
  <c r="N22" i="1094"/>
  <c r="P22" i="1093"/>
  <c r="P22" i="1091"/>
  <c r="P22" i="1092"/>
  <c r="P22" i="1089"/>
  <c r="P22" i="1090"/>
  <c r="P22" i="1088"/>
  <c r="P22" i="1085"/>
  <c r="P22" i="1083"/>
  <c r="P22" i="1087"/>
  <c r="P22" i="1086"/>
  <c r="P22" i="1084"/>
  <c r="P22" i="1080"/>
  <c r="P22" i="1082"/>
  <c r="P22" i="1081"/>
  <c r="R22" i="1094"/>
  <c r="T22" i="1093"/>
  <c r="T22" i="1091"/>
  <c r="T22" i="1092"/>
  <c r="T22" i="1089"/>
  <c r="T22" i="1090"/>
  <c r="T22" i="1088"/>
  <c r="T22" i="1087"/>
  <c r="T22" i="1085"/>
  <c r="U22" i="1083"/>
  <c r="T22" i="1086"/>
  <c r="T22" i="1084"/>
  <c r="T22" i="1082"/>
  <c r="T22" i="1080"/>
  <c r="T22" i="1081"/>
  <c r="E23" i="1204"/>
  <c r="D23" i="1206"/>
  <c r="C23" i="1171"/>
  <c r="B23" i="1173"/>
  <c r="B23" i="1162"/>
  <c r="E23" i="1159"/>
  <c r="C23" i="1161"/>
  <c r="D23" i="1160"/>
  <c r="C23" i="1156"/>
  <c r="B23" i="1158"/>
  <c r="C23" i="1146"/>
  <c r="D23" i="1145"/>
  <c r="B23" i="1147"/>
  <c r="B23" i="1126"/>
  <c r="E23" i="1144"/>
  <c r="C23" i="1124"/>
  <c r="D23" i="1113"/>
  <c r="C23" i="1114"/>
  <c r="B23" i="1115"/>
  <c r="C23" i="1094"/>
  <c r="E23" i="1112"/>
  <c r="E23" i="1093"/>
  <c r="E23" i="1091"/>
  <c r="E23" i="1092"/>
  <c r="E23" i="1089"/>
  <c r="E23" i="1090"/>
  <c r="E23" i="1088"/>
  <c r="D23" i="1082"/>
  <c r="E23" i="1085"/>
  <c r="E23" i="1087"/>
  <c r="E23" i="1086"/>
  <c r="E23" i="1084"/>
  <c r="D23" i="1081"/>
  <c r="D23" i="1080"/>
  <c r="B23" i="1212"/>
  <c r="C23" i="1211"/>
  <c r="D23" i="1210"/>
  <c r="E23" i="1209"/>
  <c r="E23" i="1208"/>
  <c r="F23" i="1207"/>
  <c r="D23" i="1172"/>
  <c r="B23" i="1166"/>
  <c r="C23" i="1165"/>
  <c r="D23" i="1164"/>
  <c r="E23" i="1163"/>
  <c r="D23" i="1157"/>
  <c r="B23" i="1151"/>
  <c r="D23" i="1149"/>
  <c r="C23" i="1150"/>
  <c r="E23" i="1148"/>
  <c r="F23" i="1147"/>
  <c r="B23" i="1119"/>
  <c r="E23" i="1116"/>
  <c r="D23" i="1125"/>
  <c r="C23" i="1118"/>
  <c r="D23" i="1117"/>
  <c r="F23" i="1115"/>
  <c r="G23" i="1094"/>
  <c r="I23" i="1093"/>
  <c r="I23" i="1091"/>
  <c r="I23" i="1092"/>
  <c r="I23" i="1089"/>
  <c r="I23" i="1090"/>
  <c r="I23" i="1088"/>
  <c r="H23" i="1086"/>
  <c r="H23" i="1084"/>
  <c r="H23" i="1082"/>
  <c r="H23" i="1085"/>
  <c r="H23" i="1083"/>
  <c r="H23" i="1081"/>
  <c r="H23" i="1080"/>
  <c r="G23" i="1211"/>
  <c r="C23" i="1169"/>
  <c r="B23" i="1170"/>
  <c r="D23" i="1168"/>
  <c r="E23" i="1167"/>
  <c r="C23" i="1154"/>
  <c r="D23" i="1153"/>
  <c r="E23" i="1152"/>
  <c r="B23" i="1155"/>
  <c r="E23" i="1120"/>
  <c r="D23" i="1121"/>
  <c r="C23" i="1122"/>
  <c r="K23" i="1094"/>
  <c r="M23" i="1093"/>
  <c r="M23" i="1092"/>
  <c r="L23" i="1089"/>
  <c r="L23" i="1087"/>
  <c r="L23" i="1090"/>
  <c r="L23" i="1088"/>
  <c r="L23" i="1086"/>
  <c r="L23" i="1084"/>
  <c r="L23" i="1082"/>
  <c r="L23" i="1085"/>
  <c r="L23" i="1083"/>
  <c r="L23" i="1081"/>
  <c r="L23" i="1080"/>
  <c r="F23" i="1155"/>
  <c r="F23" i="1123"/>
  <c r="N23" i="1094"/>
  <c r="P23" i="1093"/>
  <c r="P23" i="1091"/>
  <c r="P23" i="1092"/>
  <c r="P23" i="1089"/>
  <c r="P23" i="1087"/>
  <c r="P23" i="1090"/>
  <c r="P23" i="1088"/>
  <c r="P23" i="1086"/>
  <c r="P23" i="1084"/>
  <c r="P23" i="1082"/>
  <c r="P23" i="1085"/>
  <c r="P23" i="1083"/>
  <c r="P23" i="1081"/>
  <c r="P23" i="1080"/>
  <c r="R23" i="1094"/>
  <c r="T23" i="1093"/>
  <c r="T23" i="1091"/>
  <c r="T23" i="1092"/>
  <c r="T23" i="1089"/>
  <c r="T23" i="1087"/>
  <c r="T23" i="1090"/>
  <c r="T23" i="1088"/>
  <c r="T23" i="1086"/>
  <c r="T23" i="1084"/>
  <c r="T23" i="1082"/>
  <c r="T23" i="1085"/>
  <c r="U23" i="1083"/>
  <c r="T23" i="1081"/>
  <c r="T23" i="1080"/>
  <c r="E24" i="1204"/>
  <c r="C24" i="1171"/>
  <c r="B24" i="1173"/>
  <c r="D24" i="1206"/>
  <c r="D24" i="1160"/>
  <c r="E24" i="1159"/>
  <c r="B24" i="1162"/>
  <c r="C24" i="1161"/>
  <c r="B24" i="1158"/>
  <c r="C24" i="1156"/>
  <c r="E24" i="1144"/>
  <c r="B24" i="1147"/>
  <c r="C24" i="1146"/>
  <c r="C24" i="1124"/>
  <c r="B24" i="1126"/>
  <c r="D24" i="1145"/>
  <c r="E24" i="1112"/>
  <c r="D24" i="1113"/>
  <c r="C24" i="1114"/>
  <c r="C24" i="1094"/>
  <c r="B24" i="1115"/>
  <c r="E24" i="1093"/>
  <c r="E24" i="1091"/>
  <c r="E24" i="1092"/>
  <c r="E24" i="1089"/>
  <c r="E24" i="1087"/>
  <c r="E24" i="1090"/>
  <c r="E24" i="1088"/>
  <c r="E24" i="1086"/>
  <c r="E24" i="1084"/>
  <c r="D24" i="1082"/>
  <c r="E24" i="1085"/>
  <c r="D24" i="1080"/>
  <c r="D24" i="1081"/>
  <c r="C24" i="1211"/>
  <c r="B24" i="1212"/>
  <c r="D24" i="1210"/>
  <c r="E24" i="1208"/>
  <c r="F24" i="1207"/>
  <c r="E24" i="1209"/>
  <c r="B24" i="1166"/>
  <c r="D24" i="1172"/>
  <c r="D24" i="1164"/>
  <c r="C24" i="1165"/>
  <c r="E24" i="1163"/>
  <c r="D24" i="1157"/>
  <c r="C24" i="1150"/>
  <c r="D24" i="1149"/>
  <c r="E24" i="1148"/>
  <c r="F24" i="1147"/>
  <c r="B24" i="1151"/>
  <c r="B24" i="1119"/>
  <c r="D24" i="1125"/>
  <c r="D24" i="1117"/>
  <c r="E24" i="1116"/>
  <c r="G24" i="1094"/>
  <c r="C24" i="1118"/>
  <c r="F24" i="1115"/>
  <c r="I24" i="1093"/>
  <c r="I24" i="1091"/>
  <c r="I24" i="1092"/>
  <c r="I24" i="1089"/>
  <c r="I24" i="1090"/>
  <c r="I24" i="1088"/>
  <c r="H24" i="1086"/>
  <c r="H24" i="1084"/>
  <c r="H24" i="1082"/>
  <c r="H24" i="1085"/>
  <c r="H24" i="1083"/>
  <c r="H24" i="1080"/>
  <c r="H24" i="1081"/>
  <c r="G24" i="1211"/>
  <c r="C24" i="1169"/>
  <c r="B24" i="1170"/>
  <c r="D24" i="1168"/>
  <c r="E24" i="1167"/>
  <c r="D24" i="1153"/>
  <c r="E24" i="1152"/>
  <c r="B24" i="1155"/>
  <c r="C24" i="1154"/>
  <c r="C24" i="1122"/>
  <c r="E24" i="1120"/>
  <c r="D24" i="1121"/>
  <c r="K24" i="1094"/>
  <c r="M24" i="1093"/>
  <c r="M24" i="1092"/>
  <c r="L24" i="1090"/>
  <c r="L24" i="1088"/>
  <c r="L24" i="1089"/>
  <c r="L24" i="1086"/>
  <c r="L24" i="1084"/>
  <c r="L24" i="1082"/>
  <c r="L24" i="1087"/>
  <c r="L24" i="1085"/>
  <c r="L24" i="1083"/>
  <c r="L24" i="1080"/>
  <c r="L24" i="1081"/>
  <c r="F24" i="1155"/>
  <c r="F24" i="1123"/>
  <c r="N24" i="1094"/>
  <c r="P24" i="1092"/>
  <c r="P24" i="1093"/>
  <c r="P24" i="1091"/>
  <c r="P24" i="1090"/>
  <c r="P24" i="1088"/>
  <c r="P24" i="1089"/>
  <c r="P24" i="1087"/>
  <c r="P24" i="1086"/>
  <c r="P24" i="1084"/>
  <c r="P24" i="1082"/>
  <c r="P24" i="1085"/>
  <c r="P24" i="1083"/>
  <c r="P24" i="1081"/>
  <c r="P24" i="1080"/>
  <c r="R24" i="1094"/>
  <c r="T24" i="1092"/>
  <c r="T24" i="1093"/>
  <c r="T24" i="1091"/>
  <c r="T24" i="1090"/>
  <c r="T24" i="1088"/>
  <c r="T24" i="1089"/>
  <c r="T24" i="1086"/>
  <c r="T24" i="1084"/>
  <c r="T24" i="1082"/>
  <c r="T24" i="1087"/>
  <c r="T24" i="1085"/>
  <c r="U24" i="1083"/>
  <c r="T24" i="1081"/>
  <c r="T24" i="1080"/>
  <c r="E25" i="1204"/>
  <c r="D25" i="1206"/>
  <c r="C25" i="1171"/>
  <c r="B25" i="1173"/>
  <c r="C25" i="1161"/>
  <c r="E25" i="1159"/>
  <c r="D25" i="1160"/>
  <c r="B25" i="1162"/>
  <c r="B25" i="1158"/>
  <c r="C25" i="1156"/>
  <c r="B25" i="1147"/>
  <c r="B25" i="1126"/>
  <c r="C25" i="1146"/>
  <c r="D25" i="1145"/>
  <c r="C25" i="1124"/>
  <c r="E25" i="1144"/>
  <c r="B25" i="1115"/>
  <c r="E25" i="1112"/>
  <c r="D25" i="1113"/>
  <c r="C25" i="1094"/>
  <c r="C25" i="1114"/>
  <c r="E25" i="1092"/>
  <c r="E25" i="1093"/>
  <c r="E25" i="1091"/>
  <c r="E25" i="1090"/>
  <c r="E25" i="1088"/>
  <c r="E25" i="1089"/>
  <c r="E25" i="1087"/>
  <c r="E25" i="1086"/>
  <c r="E25" i="1084"/>
  <c r="D25" i="1082"/>
  <c r="E25" i="1085"/>
  <c r="D25" i="1081"/>
  <c r="D25" i="1080"/>
  <c r="B25" i="1212"/>
  <c r="C25" i="1211"/>
  <c r="D25" i="1210"/>
  <c r="E25" i="1209"/>
  <c r="E25" i="1208"/>
  <c r="F25" i="1207"/>
  <c r="D25" i="1172"/>
  <c r="B25" i="1166"/>
  <c r="C25" i="1165"/>
  <c r="D25" i="1164"/>
  <c r="E25" i="1163"/>
  <c r="D25" i="1157"/>
  <c r="B25" i="1151"/>
  <c r="E25" i="1148"/>
  <c r="C25" i="1150"/>
  <c r="F25" i="1147"/>
  <c r="D25" i="1149"/>
  <c r="D25" i="1125"/>
  <c r="C25" i="1118"/>
  <c r="B25" i="1119"/>
  <c r="E25" i="1116"/>
  <c r="F25" i="1115"/>
  <c r="G25" i="1094"/>
  <c r="D25" i="1117"/>
  <c r="I25" i="1092"/>
  <c r="I25" i="1093"/>
  <c r="I25" i="1091"/>
  <c r="I25" i="1090"/>
  <c r="I25" i="1088"/>
  <c r="I25" i="1089"/>
  <c r="H25" i="1085"/>
  <c r="H25" i="1083"/>
  <c r="H25" i="1086"/>
  <c r="H25" i="1084"/>
  <c r="H25" i="1082"/>
  <c r="H25" i="1081"/>
  <c r="H25" i="1080"/>
  <c r="G25" i="1211"/>
  <c r="C25" i="1169"/>
  <c r="B25" i="1170"/>
  <c r="D25" i="1168"/>
  <c r="E25" i="1167"/>
  <c r="E25" i="1152"/>
  <c r="B25" i="1155"/>
  <c r="C25" i="1154"/>
  <c r="D25" i="1153"/>
  <c r="D25" i="1121"/>
  <c r="C25" i="1122"/>
  <c r="E25" i="1120"/>
  <c r="K25" i="1094"/>
  <c r="M25" i="1092"/>
  <c r="M25" i="1093"/>
  <c r="L25" i="1090"/>
  <c r="L25" i="1088"/>
  <c r="L25" i="1089"/>
  <c r="L25" i="1087"/>
  <c r="L25" i="1085"/>
  <c r="L25" i="1083"/>
  <c r="L25" i="1086"/>
  <c r="L25" i="1084"/>
  <c r="L25" i="1082"/>
  <c r="L25" i="1081"/>
  <c r="L25" i="1080"/>
  <c r="F25" i="1155"/>
  <c r="F25" i="1123"/>
  <c r="N25" i="1094"/>
  <c r="P25" i="1092"/>
  <c r="P25" i="1093"/>
  <c r="P25" i="1091"/>
  <c r="P25" i="1088"/>
  <c r="P25" i="1090"/>
  <c r="P25" i="1089"/>
  <c r="P25" i="1087"/>
  <c r="P25" i="1085"/>
  <c r="P25" i="1083"/>
  <c r="P25" i="1086"/>
  <c r="P25" i="1084"/>
  <c r="P25" i="1082"/>
  <c r="P25" i="1080"/>
  <c r="P25" i="1081"/>
  <c r="R25" i="1094"/>
  <c r="T25" i="1092"/>
  <c r="T25" i="1090"/>
  <c r="T25" i="1093"/>
  <c r="T25" i="1091"/>
  <c r="T25" i="1088"/>
  <c r="T25" i="1089"/>
  <c r="T25" i="1087"/>
  <c r="T25" i="1085"/>
  <c r="U25" i="1083"/>
  <c r="T25" i="1086"/>
  <c r="T25" i="1084"/>
  <c r="T25" i="1082"/>
  <c r="T25" i="1080"/>
  <c r="T25" i="1081"/>
  <c r="E26" i="1204"/>
  <c r="C26" i="1171"/>
  <c r="B26" i="1173"/>
  <c r="D26" i="1206"/>
  <c r="E26" i="1159"/>
  <c r="C26" i="1161"/>
  <c r="B26" i="1158"/>
  <c r="D26" i="1160"/>
  <c r="B26" i="1162"/>
  <c r="C26" i="1156"/>
  <c r="B26" i="1147"/>
  <c r="C26" i="1146"/>
  <c r="D26" i="1145"/>
  <c r="E26" i="1144"/>
  <c r="C26" i="1124"/>
  <c r="B26" i="1126"/>
  <c r="C26" i="1114"/>
  <c r="B26" i="1115"/>
  <c r="E26" i="1112"/>
  <c r="C26" i="1094"/>
  <c r="D26" i="1113"/>
  <c r="E26" i="1093"/>
  <c r="E26" i="1092"/>
  <c r="E26" i="1090"/>
  <c r="E26" i="1091"/>
  <c r="E26" i="1088"/>
  <c r="E26" i="1089"/>
  <c r="E26" i="1087"/>
  <c r="E26" i="1085"/>
  <c r="E26" i="1086"/>
  <c r="E26" i="1084"/>
  <c r="D26" i="1080"/>
  <c r="D26" i="1082"/>
  <c r="D26" i="1081"/>
  <c r="B26" i="1212"/>
  <c r="C26" i="1211"/>
  <c r="D26" i="1210"/>
  <c r="E26" i="1208"/>
  <c r="E26" i="1209"/>
  <c r="F26" i="1207"/>
  <c r="B26" i="1166"/>
  <c r="D26" i="1172"/>
  <c r="D26" i="1164"/>
  <c r="C26" i="1165"/>
  <c r="E26" i="1163"/>
  <c r="D26" i="1157"/>
  <c r="C26" i="1150"/>
  <c r="F26" i="1147"/>
  <c r="B26" i="1151"/>
  <c r="D26" i="1149"/>
  <c r="E26" i="1148"/>
  <c r="D26" i="1125"/>
  <c r="D26" i="1117"/>
  <c r="C26" i="1118"/>
  <c r="B26" i="1119"/>
  <c r="F26" i="1115"/>
  <c r="G26" i="1094"/>
  <c r="E26" i="1116"/>
  <c r="I26" i="1093"/>
  <c r="I26" i="1092"/>
  <c r="I26" i="1090"/>
  <c r="I26" i="1091"/>
  <c r="I26" i="1088"/>
  <c r="I26" i="1089"/>
  <c r="H26" i="1085"/>
  <c r="H26" i="1083"/>
  <c r="H26" i="1086"/>
  <c r="H26" i="1084"/>
  <c r="H26" i="1080"/>
  <c r="H26" i="1082"/>
  <c r="H26" i="1081"/>
  <c r="G26" i="1211"/>
  <c r="C26" i="1169"/>
  <c r="B26" i="1170"/>
  <c r="D26" i="1168"/>
  <c r="E26" i="1167"/>
  <c r="B26" i="1155"/>
  <c r="C26" i="1154"/>
  <c r="D26" i="1153"/>
  <c r="E26" i="1152"/>
  <c r="E26" i="1120"/>
  <c r="D26" i="1121"/>
  <c r="C26" i="1122"/>
  <c r="K26" i="1094"/>
  <c r="M26" i="1092"/>
  <c r="M26" i="1093"/>
  <c r="L26" i="1089"/>
  <c r="L26" i="1090"/>
  <c r="L26" i="1088"/>
  <c r="L26" i="1085"/>
  <c r="L26" i="1083"/>
  <c r="L26" i="1087"/>
  <c r="L26" i="1086"/>
  <c r="L26" i="1084"/>
  <c r="L26" i="1082"/>
  <c r="L26" i="1080"/>
  <c r="L26" i="1081"/>
  <c r="F26" i="1155"/>
  <c r="F26" i="1123"/>
  <c r="N26" i="1094"/>
  <c r="P26" i="1093"/>
  <c r="P26" i="1091"/>
  <c r="P26" i="1092"/>
  <c r="P26" i="1090"/>
  <c r="P26" i="1089"/>
  <c r="P26" i="1088"/>
  <c r="P26" i="1087"/>
  <c r="P26" i="1085"/>
  <c r="P26" i="1083"/>
  <c r="P26" i="1086"/>
  <c r="P26" i="1084"/>
  <c r="P26" i="1080"/>
  <c r="P26" i="1082"/>
  <c r="P26" i="1081"/>
  <c r="R26" i="1094"/>
  <c r="T26" i="1093"/>
  <c r="T26" i="1091"/>
  <c r="T26" i="1092"/>
  <c r="T26" i="1089"/>
  <c r="T26" i="1090"/>
  <c r="T26" i="1088"/>
  <c r="T26" i="1085"/>
  <c r="U26" i="1083"/>
  <c r="T26" i="1087"/>
  <c r="T26" i="1086"/>
  <c r="T26" i="1084"/>
  <c r="T26" i="1080"/>
  <c r="T26" i="1082"/>
  <c r="T26" i="1081"/>
  <c r="E27" i="1204"/>
  <c r="D27" i="1206"/>
  <c r="C27" i="1171"/>
  <c r="B27" i="1173"/>
  <c r="B27" i="1162"/>
  <c r="E27" i="1159"/>
  <c r="C27" i="1161"/>
  <c r="D27" i="1160"/>
  <c r="C27" i="1156"/>
  <c r="B27" i="1158"/>
  <c r="C27" i="1146"/>
  <c r="D27" i="1145"/>
  <c r="B27" i="1147"/>
  <c r="B27" i="1126"/>
  <c r="E27" i="1144"/>
  <c r="C27" i="1124"/>
  <c r="D27" i="1113"/>
  <c r="C27" i="1114"/>
  <c r="B27" i="1115"/>
  <c r="C27" i="1094"/>
  <c r="E27" i="1112"/>
  <c r="E27" i="1093"/>
  <c r="E27" i="1091"/>
  <c r="E27" i="1092"/>
  <c r="E27" i="1090"/>
  <c r="E27" i="1089"/>
  <c r="E27" i="1088"/>
  <c r="D27" i="1082"/>
  <c r="E27" i="1087"/>
  <c r="E27" i="1085"/>
  <c r="E27" i="1086"/>
  <c r="E27" i="1084"/>
  <c r="D27" i="1081"/>
  <c r="D27" i="1080"/>
  <c r="B27" i="1212"/>
  <c r="C27" i="1211"/>
  <c r="D27" i="1210"/>
  <c r="E27" i="1209"/>
  <c r="E27" i="1208"/>
  <c r="F27" i="1207"/>
  <c r="D27" i="1172"/>
  <c r="B27" i="1166"/>
  <c r="C27" i="1165"/>
  <c r="D27" i="1164"/>
  <c r="E27" i="1163"/>
  <c r="D27" i="1157"/>
  <c r="B27" i="1151"/>
  <c r="C27" i="1150"/>
  <c r="D27" i="1149"/>
  <c r="E27" i="1148"/>
  <c r="F27" i="1147"/>
  <c r="B27" i="1119"/>
  <c r="D27" i="1125"/>
  <c r="C27" i="1118"/>
  <c r="D27" i="1117"/>
  <c r="F27" i="1115"/>
  <c r="G27" i="1094"/>
  <c r="E27" i="1116"/>
  <c r="I27" i="1093"/>
  <c r="I27" i="1091"/>
  <c r="I27" i="1092"/>
  <c r="I27" i="1089"/>
  <c r="I27" i="1090"/>
  <c r="I27" i="1088"/>
  <c r="H27" i="1086"/>
  <c r="H27" i="1084"/>
  <c r="H27" i="1082"/>
  <c r="H27" i="1085"/>
  <c r="H27" i="1083"/>
  <c r="H27" i="1081"/>
  <c r="H27" i="1080"/>
  <c r="G27" i="1211"/>
  <c r="C27" i="1169"/>
  <c r="B27" i="1170"/>
  <c r="D27" i="1168"/>
  <c r="E27" i="1167"/>
  <c r="C27" i="1154"/>
  <c r="D27" i="1153"/>
  <c r="E27" i="1152"/>
  <c r="B27" i="1155"/>
  <c r="E27" i="1120"/>
  <c r="D27" i="1121"/>
  <c r="C27" i="1122"/>
  <c r="K27" i="1094"/>
  <c r="M27" i="1093"/>
  <c r="M27" i="1092"/>
  <c r="L27" i="1090"/>
  <c r="L27" i="1089"/>
  <c r="L27" i="1087"/>
  <c r="L27" i="1088"/>
  <c r="L27" i="1086"/>
  <c r="L27" i="1084"/>
  <c r="L27" i="1082"/>
  <c r="L27" i="1085"/>
  <c r="L27" i="1083"/>
  <c r="L27" i="1081"/>
  <c r="L27" i="1080"/>
  <c r="F27" i="1155"/>
  <c r="F27" i="1123"/>
  <c r="N27" i="1094"/>
  <c r="P27" i="1093"/>
  <c r="P27" i="1091"/>
  <c r="P27" i="1092"/>
  <c r="P27" i="1090"/>
  <c r="P27" i="1089"/>
  <c r="P27" i="1087"/>
  <c r="P27" i="1088"/>
  <c r="P27" i="1086"/>
  <c r="P27" i="1084"/>
  <c r="P27" i="1082"/>
  <c r="P27" i="1085"/>
  <c r="P27" i="1083"/>
  <c r="P27" i="1081"/>
  <c r="P27" i="1080"/>
  <c r="R27" i="1094"/>
  <c r="T27" i="1091"/>
  <c r="T27" i="1093"/>
  <c r="T27" i="1092"/>
  <c r="T27" i="1090"/>
  <c r="T27" i="1089"/>
  <c r="T27" i="1087"/>
  <c r="T27" i="1088"/>
  <c r="T27" i="1086"/>
  <c r="T27" i="1084"/>
  <c r="T27" i="1082"/>
  <c r="T27" i="1085"/>
  <c r="U27" i="1083"/>
  <c r="T27" i="1081"/>
  <c r="T27" i="1080"/>
  <c r="E28" i="1204"/>
  <c r="C28" i="1171"/>
  <c r="B28" i="1173"/>
  <c r="D28" i="1206"/>
  <c r="D28" i="1160"/>
  <c r="E28" i="1159"/>
  <c r="B28" i="1162"/>
  <c r="C28" i="1161"/>
  <c r="B28" i="1158"/>
  <c r="C28" i="1156"/>
  <c r="E28" i="1144"/>
  <c r="B28" i="1147"/>
  <c r="C28" i="1146"/>
  <c r="B28" i="1126"/>
  <c r="C28" i="1124"/>
  <c r="D28" i="1145"/>
  <c r="E28" i="1112"/>
  <c r="D28" i="1113"/>
  <c r="C28" i="1114"/>
  <c r="C28" i="1094"/>
  <c r="B28" i="1115"/>
  <c r="E28" i="1093"/>
  <c r="E28" i="1091"/>
  <c r="E28" i="1092"/>
  <c r="E28" i="1090"/>
  <c r="E28" i="1089"/>
  <c r="E28" i="1087"/>
  <c r="E28" i="1088"/>
  <c r="E28" i="1086"/>
  <c r="E28" i="1084"/>
  <c r="D28" i="1082"/>
  <c r="E28" i="1085"/>
  <c r="D28" i="1080"/>
  <c r="D28" i="1081"/>
  <c r="C28" i="1211"/>
  <c r="B28" i="1212"/>
  <c r="D28" i="1210"/>
  <c r="E28" i="1208"/>
  <c r="F28" i="1207"/>
  <c r="E28" i="1209"/>
  <c r="B28" i="1166"/>
  <c r="D28" i="1172"/>
  <c r="D28" i="1164"/>
  <c r="C28" i="1165"/>
  <c r="E28" i="1163"/>
  <c r="D28" i="1157"/>
  <c r="C28" i="1150"/>
  <c r="D28" i="1149"/>
  <c r="B28" i="1151"/>
  <c r="E28" i="1148"/>
  <c r="F28" i="1147"/>
  <c r="B28" i="1119"/>
  <c r="D28" i="1125"/>
  <c r="D28" i="1117"/>
  <c r="C28" i="1118"/>
  <c r="E28" i="1116"/>
  <c r="G28" i="1094"/>
  <c r="F28" i="1115"/>
  <c r="I28" i="1091"/>
  <c r="I28" i="1093"/>
  <c r="I28" i="1092"/>
  <c r="I28" i="1090"/>
  <c r="I28" i="1089"/>
  <c r="I28" i="1088"/>
  <c r="H28" i="1086"/>
  <c r="H28" i="1084"/>
  <c r="H28" i="1082"/>
  <c r="H28" i="1085"/>
  <c r="H28" i="1083"/>
  <c r="H28" i="1080"/>
  <c r="H28" i="1081"/>
  <c r="G28" i="1211"/>
  <c r="C28" i="1169"/>
  <c r="B28" i="1170"/>
  <c r="D28" i="1168"/>
  <c r="E28" i="1167"/>
  <c r="D28" i="1153"/>
  <c r="E28" i="1152"/>
  <c r="B28" i="1155"/>
  <c r="C28" i="1154"/>
  <c r="C28" i="1122"/>
  <c r="E28" i="1120"/>
  <c r="D28" i="1121"/>
  <c r="K28" i="1094"/>
  <c r="M28" i="1093"/>
  <c r="M28" i="1092"/>
  <c r="L28" i="1088"/>
  <c r="L28" i="1089"/>
  <c r="L28" i="1090"/>
  <c r="L28" i="1087"/>
  <c r="L28" i="1086"/>
  <c r="L28" i="1084"/>
  <c r="L28" i="1082"/>
  <c r="L28" i="1085"/>
  <c r="L28" i="1083"/>
  <c r="L28" i="1080"/>
  <c r="L28" i="1081"/>
  <c r="F28" i="1155"/>
  <c r="F28" i="1123"/>
  <c r="N28" i="1094"/>
  <c r="P28" i="1093"/>
  <c r="P28" i="1092"/>
  <c r="P28" i="1091"/>
  <c r="P28" i="1088"/>
  <c r="P28" i="1090"/>
  <c r="P28" i="1089"/>
  <c r="P28" i="1086"/>
  <c r="P28" i="1084"/>
  <c r="P28" i="1082"/>
  <c r="P28" i="1087"/>
  <c r="P28" i="1085"/>
  <c r="P28" i="1083"/>
  <c r="P28" i="1081"/>
  <c r="P28" i="1080"/>
  <c r="R28" i="1094"/>
  <c r="T28" i="1093"/>
  <c r="T28" i="1092"/>
  <c r="T28" i="1091"/>
  <c r="T28" i="1088"/>
  <c r="T28" i="1089"/>
  <c r="T28" i="1090"/>
  <c r="T28" i="1087"/>
  <c r="T28" i="1086"/>
  <c r="T28" i="1084"/>
  <c r="T28" i="1082"/>
  <c r="T28" i="1085"/>
  <c r="U28" i="1083"/>
  <c r="T28" i="1081"/>
  <c r="T28" i="1080"/>
  <c r="E29" i="1204"/>
  <c r="D29" i="1206"/>
  <c r="C29" i="1171"/>
  <c r="B29" i="1173"/>
  <c r="C29" i="1161"/>
  <c r="E29" i="1159"/>
  <c r="D29" i="1160"/>
  <c r="C29" i="1156"/>
  <c r="B29" i="1162"/>
  <c r="B29" i="1158"/>
  <c r="B29" i="1147"/>
  <c r="B29" i="1126"/>
  <c r="C29" i="1146"/>
  <c r="D29" i="1145"/>
  <c r="E29" i="1144"/>
  <c r="C29" i="1124"/>
  <c r="B29" i="1115"/>
  <c r="E29" i="1112"/>
  <c r="E29" i="1093"/>
  <c r="D29" i="1113"/>
  <c r="C29" i="1094"/>
  <c r="C29" i="1114"/>
  <c r="E29" i="1092"/>
  <c r="E29" i="1091"/>
  <c r="E29" i="1088"/>
  <c r="E29" i="1090"/>
  <c r="E29" i="1089"/>
  <c r="E29" i="1086"/>
  <c r="E29" i="1084"/>
  <c r="E29" i="1087"/>
  <c r="D29" i="1082"/>
  <c r="E29" i="1085"/>
  <c r="D29" i="1081"/>
  <c r="D29" i="1080"/>
  <c r="B29" i="1212"/>
  <c r="C29" i="1211"/>
  <c r="D29" i="1210"/>
  <c r="E29" i="1209"/>
  <c r="E29" i="1208"/>
  <c r="F29" i="1207"/>
  <c r="D29" i="1172"/>
  <c r="B29" i="1166"/>
  <c r="C29" i="1165"/>
  <c r="D29" i="1164"/>
  <c r="E29" i="1163"/>
  <c r="B29" i="1151"/>
  <c r="D29" i="1157"/>
  <c r="E29" i="1148"/>
  <c r="F29" i="1147"/>
  <c r="C29" i="1150"/>
  <c r="D29" i="1149"/>
  <c r="D29" i="1125"/>
  <c r="C29" i="1118"/>
  <c r="B29" i="1119"/>
  <c r="F29" i="1115"/>
  <c r="D29" i="1117"/>
  <c r="E29" i="1116"/>
  <c r="I29" i="1093"/>
  <c r="G29" i="1094"/>
  <c r="I29" i="1092"/>
  <c r="I29" i="1091"/>
  <c r="I29" i="1088"/>
  <c r="I29" i="1089"/>
  <c r="I29" i="1090"/>
  <c r="H29" i="1085"/>
  <c r="H29" i="1083"/>
  <c r="H29" i="1086"/>
  <c r="H29" i="1084"/>
  <c r="H29" i="1082"/>
  <c r="H29" i="1081"/>
  <c r="H29" i="1080"/>
  <c r="G29" i="1211"/>
  <c r="C29" i="1169"/>
  <c r="B29" i="1170"/>
  <c r="D29" i="1168"/>
  <c r="E29" i="1167"/>
  <c r="E29" i="1152"/>
  <c r="B29" i="1155"/>
  <c r="C29" i="1154"/>
  <c r="D29" i="1153"/>
  <c r="D29" i="1121"/>
  <c r="C29" i="1122"/>
  <c r="E29" i="1120"/>
  <c r="M29" i="1093"/>
  <c r="K29" i="1094"/>
  <c r="M29" i="1092"/>
  <c r="L29" i="1090"/>
  <c r="L29" i="1088"/>
  <c r="L29" i="1089"/>
  <c r="L29" i="1087"/>
  <c r="L29" i="1085"/>
  <c r="L29" i="1083"/>
  <c r="L29" i="1086"/>
  <c r="L29" i="1084"/>
  <c r="L29" i="1082"/>
  <c r="L29" i="1081"/>
  <c r="L29" i="1080"/>
  <c r="F29" i="1155"/>
  <c r="F29" i="1123"/>
  <c r="N29" i="1094"/>
  <c r="P29" i="1093"/>
  <c r="P29" i="1092"/>
  <c r="P29" i="1090"/>
  <c r="P29" i="1091"/>
  <c r="P29" i="1088"/>
  <c r="P29" i="1089"/>
  <c r="P29" i="1087"/>
  <c r="P29" i="1085"/>
  <c r="P29" i="1083"/>
  <c r="P29" i="1086"/>
  <c r="P29" i="1084"/>
  <c r="P29" i="1082"/>
  <c r="P29" i="1080"/>
  <c r="P29" i="1081"/>
  <c r="R29" i="1094"/>
  <c r="T29" i="1092"/>
  <c r="T29" i="1090"/>
  <c r="T29" i="1093"/>
  <c r="T29" i="1091"/>
  <c r="T29" i="1088"/>
  <c r="T29" i="1089"/>
  <c r="T29" i="1087"/>
  <c r="T29" i="1085"/>
  <c r="U29" i="1083"/>
  <c r="T29" i="1086"/>
  <c r="T29" i="1084"/>
  <c r="T29" i="1082"/>
  <c r="T29" i="1080"/>
  <c r="T29" i="1081"/>
  <c r="E30" i="1204"/>
  <c r="C30" i="1171"/>
  <c r="B30" i="1173"/>
  <c r="D30" i="1206"/>
  <c r="E30" i="1159"/>
  <c r="C30" i="1161"/>
  <c r="B30" i="1158"/>
  <c r="D30" i="1160"/>
  <c r="B30" i="1162"/>
  <c r="C30" i="1156"/>
  <c r="B30" i="1147"/>
  <c r="C30" i="1146"/>
  <c r="D30" i="1145"/>
  <c r="E30" i="1144"/>
  <c r="B30" i="1126"/>
  <c r="C30" i="1124"/>
  <c r="C30" i="1114"/>
  <c r="B30" i="1115"/>
  <c r="E30" i="1112"/>
  <c r="C30" i="1094"/>
  <c r="D30" i="1113"/>
  <c r="E30" i="1093"/>
  <c r="E30" i="1092"/>
  <c r="E30" i="1090"/>
  <c r="E30" i="1091"/>
  <c r="E30" i="1088"/>
  <c r="E30" i="1089"/>
  <c r="E30" i="1087"/>
  <c r="E30" i="1085"/>
  <c r="E30" i="1086"/>
  <c r="E30" i="1084"/>
  <c r="D30" i="1080"/>
  <c r="D30" i="1082"/>
  <c r="D30" i="1081"/>
  <c r="B30" i="1212"/>
  <c r="C30" i="1211"/>
  <c r="D30" i="1210"/>
  <c r="E30" i="1208"/>
  <c r="E30" i="1209"/>
  <c r="F30" i="1207"/>
  <c r="B30" i="1166"/>
  <c r="D30" i="1172"/>
  <c r="D30" i="1164"/>
  <c r="C30" i="1165"/>
  <c r="E30" i="1163"/>
  <c r="D30" i="1157"/>
  <c r="C30" i="1150"/>
  <c r="B30" i="1151"/>
  <c r="F30" i="1147"/>
  <c r="D30" i="1149"/>
  <c r="E30" i="1148"/>
  <c r="D30" i="1125"/>
  <c r="D30" i="1117"/>
  <c r="C30" i="1118"/>
  <c r="B30" i="1119"/>
  <c r="F30" i="1115"/>
  <c r="E30" i="1116"/>
  <c r="G30" i="1094"/>
  <c r="I30" i="1092"/>
  <c r="I30" i="1090"/>
  <c r="I30" i="1093"/>
  <c r="I30" i="1091"/>
  <c r="I30" i="1088"/>
  <c r="I30" i="1089"/>
  <c r="H30" i="1085"/>
  <c r="H30" i="1083"/>
  <c r="H30" i="1086"/>
  <c r="H30" i="1084"/>
  <c r="H30" i="1080"/>
  <c r="H30" i="1082"/>
  <c r="H30" i="1081"/>
  <c r="G30" i="1211"/>
  <c r="C30" i="1169"/>
  <c r="B30" i="1170"/>
  <c r="D30" i="1168"/>
  <c r="E30" i="1167"/>
  <c r="B30" i="1155"/>
  <c r="C30" i="1154"/>
  <c r="D30" i="1153"/>
  <c r="E30" i="1152"/>
  <c r="E30" i="1120"/>
  <c r="D30" i="1121"/>
  <c r="C30" i="1122"/>
  <c r="K30" i="1094"/>
  <c r="M30" i="1093"/>
  <c r="M30" i="1092"/>
  <c r="L30" i="1090"/>
  <c r="L30" i="1089"/>
  <c r="L30" i="1088"/>
  <c r="L30" i="1087"/>
  <c r="L30" i="1085"/>
  <c r="L30" i="1083"/>
  <c r="L30" i="1086"/>
  <c r="L30" i="1084"/>
  <c r="L30" i="1080"/>
  <c r="L30" i="1082"/>
  <c r="L30" i="1081"/>
  <c r="F30" i="1155"/>
  <c r="F30" i="1123"/>
  <c r="N30" i="1094"/>
  <c r="P30" i="1093"/>
  <c r="P30" i="1091"/>
  <c r="P30" i="1092"/>
  <c r="P30" i="1089"/>
  <c r="P30" i="1090"/>
  <c r="P30" i="1088"/>
  <c r="P30" i="1085"/>
  <c r="P30" i="1083"/>
  <c r="P30" i="1087"/>
  <c r="P30" i="1086"/>
  <c r="P30" i="1084"/>
  <c r="P30" i="1082"/>
  <c r="P30" i="1080"/>
  <c r="P30" i="1081"/>
  <c r="R30" i="1094"/>
  <c r="T30" i="1093"/>
  <c r="T30" i="1091"/>
  <c r="T30" i="1092"/>
  <c r="T30" i="1090"/>
  <c r="T30" i="1089"/>
  <c r="T30" i="1088"/>
  <c r="T30" i="1087"/>
  <c r="T30" i="1085"/>
  <c r="U30" i="1083"/>
  <c r="T30" i="1086"/>
  <c r="T30" i="1084"/>
  <c r="T30" i="1080"/>
  <c r="T30" i="1082"/>
  <c r="T30" i="1081"/>
  <c r="E31" i="1204"/>
  <c r="D31" i="1206"/>
  <c r="C31" i="1171"/>
  <c r="B31" i="1173"/>
  <c r="B31" i="1162"/>
  <c r="E31" i="1159"/>
  <c r="B31" i="1158"/>
  <c r="C31" i="1161"/>
  <c r="D31" i="1160"/>
  <c r="C31" i="1156"/>
  <c r="C31" i="1146"/>
  <c r="D31" i="1145"/>
  <c r="B31" i="1147"/>
  <c r="B31" i="1126"/>
  <c r="E31" i="1144"/>
  <c r="C31" i="1124"/>
  <c r="D31" i="1113"/>
  <c r="C31" i="1114"/>
  <c r="B31" i="1115"/>
  <c r="C31" i="1094"/>
  <c r="E31" i="1112"/>
  <c r="E31" i="1093"/>
  <c r="E31" i="1091"/>
  <c r="E31" i="1092"/>
  <c r="E31" i="1089"/>
  <c r="E31" i="1090"/>
  <c r="E31" i="1088"/>
  <c r="D31" i="1082"/>
  <c r="E31" i="1085"/>
  <c r="E31" i="1087"/>
  <c r="E31" i="1086"/>
  <c r="E31" i="1084"/>
  <c r="D31" i="1081"/>
  <c r="D31" i="1080"/>
  <c r="B31" i="1212"/>
  <c r="C31" i="1211"/>
  <c r="D31" i="1210"/>
  <c r="E31" i="1209"/>
  <c r="E31" i="1208"/>
  <c r="F31" i="1207"/>
  <c r="D31" i="1172"/>
  <c r="B31" i="1166"/>
  <c r="C31" i="1165"/>
  <c r="D31" i="1164"/>
  <c r="E31" i="1163"/>
  <c r="D31" i="1157"/>
  <c r="B31" i="1151"/>
  <c r="D31" i="1149"/>
  <c r="C31" i="1150"/>
  <c r="E31" i="1148"/>
  <c r="F31" i="1147"/>
  <c r="B31" i="1119"/>
  <c r="D31" i="1125"/>
  <c r="C31" i="1118"/>
  <c r="D31" i="1117"/>
  <c r="F31" i="1115"/>
  <c r="G31" i="1094"/>
  <c r="E31" i="1116"/>
  <c r="I31" i="1093"/>
  <c r="I31" i="1091"/>
  <c r="I31" i="1092"/>
  <c r="I31" i="1090"/>
  <c r="I31" i="1089"/>
  <c r="I31" i="1088"/>
  <c r="H31" i="1086"/>
  <c r="H31" i="1084"/>
  <c r="H31" i="1082"/>
  <c r="H31" i="1085"/>
  <c r="H31" i="1083"/>
  <c r="H31" i="1081"/>
  <c r="H31" i="1080"/>
  <c r="G31" i="1211"/>
  <c r="C31" i="1169"/>
  <c r="B31" i="1170"/>
  <c r="D31" i="1168"/>
  <c r="E31" i="1167"/>
  <c r="C31" i="1154"/>
  <c r="D31" i="1153"/>
  <c r="E31" i="1152"/>
  <c r="B31" i="1155"/>
  <c r="E31" i="1120"/>
  <c r="D31" i="1121"/>
  <c r="C31" i="1122"/>
  <c r="K31" i="1094"/>
  <c r="M31" i="1093"/>
  <c r="M31" i="1092"/>
  <c r="L31" i="1090"/>
  <c r="L31" i="1089"/>
  <c r="L31" i="1087"/>
  <c r="L31" i="1088"/>
  <c r="L31" i="1086"/>
  <c r="L31" i="1084"/>
  <c r="L31" i="1082"/>
  <c r="L31" i="1085"/>
  <c r="L31" i="1083"/>
  <c r="L31" i="1081"/>
  <c r="L31" i="1080"/>
  <c r="F31" i="1155"/>
  <c r="F31" i="1123"/>
  <c r="N31" i="1094"/>
  <c r="P31" i="1091"/>
  <c r="P31" i="1093"/>
  <c r="P31" i="1092"/>
  <c r="P31" i="1090"/>
  <c r="P31" i="1089"/>
  <c r="P31" i="1087"/>
  <c r="P31" i="1088"/>
  <c r="P31" i="1086"/>
  <c r="P31" i="1084"/>
  <c r="P31" i="1082"/>
  <c r="P31" i="1085"/>
  <c r="P31" i="1083"/>
  <c r="P31" i="1081"/>
  <c r="P31" i="1080"/>
  <c r="R31" i="1094"/>
  <c r="T31" i="1093"/>
  <c r="T31" i="1091"/>
  <c r="T31" i="1092"/>
  <c r="T31" i="1090"/>
  <c r="T31" i="1089"/>
  <c r="T31" i="1087"/>
  <c r="T31" i="1088"/>
  <c r="T31" i="1086"/>
  <c r="T31" i="1084"/>
  <c r="T31" i="1082"/>
  <c r="T31" i="1085"/>
  <c r="U31" i="1083"/>
  <c r="T31" i="1081"/>
  <c r="T31" i="1080"/>
  <c r="E32" i="1204"/>
  <c r="C32" i="1171"/>
  <c r="B32" i="1173"/>
  <c r="D32" i="1206"/>
  <c r="D32" i="1160"/>
  <c r="E32" i="1159"/>
  <c r="B32" i="1162"/>
  <c r="C32" i="1161"/>
  <c r="B32" i="1158"/>
  <c r="C32" i="1156"/>
  <c r="D32" i="1145"/>
  <c r="E32" i="1144"/>
  <c r="B32" i="1147"/>
  <c r="C32" i="1146"/>
  <c r="C32" i="1124"/>
  <c r="B32" i="1126"/>
  <c r="E32" i="1112"/>
  <c r="D32" i="1113"/>
  <c r="C32" i="1114"/>
  <c r="C32" i="1094"/>
  <c r="B32" i="1115"/>
  <c r="E32" i="1091"/>
  <c r="E32" i="1093"/>
  <c r="E32" i="1092"/>
  <c r="E32" i="1090"/>
  <c r="E32" i="1089"/>
  <c r="E32" i="1087"/>
  <c r="E32" i="1088"/>
  <c r="E32" i="1086"/>
  <c r="E32" i="1084"/>
  <c r="D32" i="1082"/>
  <c r="E32" i="1085"/>
  <c r="D32" i="1080"/>
  <c r="D32" i="1081"/>
  <c r="B32" i="1212"/>
  <c r="C32" i="1211"/>
  <c r="D32" i="1210"/>
  <c r="E32" i="1208"/>
  <c r="F32" i="1207"/>
  <c r="E32" i="1209"/>
  <c r="B32" i="1166"/>
  <c r="D32" i="1172"/>
  <c r="D32" i="1164"/>
  <c r="C32" i="1165"/>
  <c r="E32" i="1163"/>
  <c r="D32" i="1157"/>
  <c r="C32" i="1150"/>
  <c r="D32" i="1149"/>
  <c r="E32" i="1148"/>
  <c r="F32" i="1147"/>
  <c r="B32" i="1151"/>
  <c r="B32" i="1119"/>
  <c r="D32" i="1125"/>
  <c r="D32" i="1117"/>
  <c r="E32" i="1116"/>
  <c r="G32" i="1094"/>
  <c r="C32" i="1118"/>
  <c r="F32" i="1115"/>
  <c r="I32" i="1093"/>
  <c r="I32" i="1091"/>
  <c r="I32" i="1092"/>
  <c r="I32" i="1090"/>
  <c r="I32" i="1089"/>
  <c r="I32" i="1088"/>
  <c r="H32" i="1086"/>
  <c r="H32" i="1084"/>
  <c r="H32" i="1082"/>
  <c r="H32" i="1085"/>
  <c r="H32" i="1083"/>
  <c r="H32" i="1080"/>
  <c r="H32" i="1081"/>
  <c r="G32" i="1211"/>
  <c r="C32" i="1169"/>
  <c r="B32" i="1170"/>
  <c r="D32" i="1168"/>
  <c r="E32" i="1167"/>
  <c r="D32" i="1153"/>
  <c r="E32" i="1152"/>
  <c r="B32" i="1155"/>
  <c r="C32" i="1154"/>
  <c r="C32" i="1122"/>
  <c r="E32" i="1120"/>
  <c r="D32" i="1121"/>
  <c r="K32" i="1094"/>
  <c r="M32" i="1093"/>
  <c r="M32" i="1092"/>
  <c r="L32" i="1088"/>
  <c r="L32" i="1090"/>
  <c r="L32" i="1089"/>
  <c r="L32" i="1086"/>
  <c r="L32" i="1084"/>
  <c r="L32" i="1082"/>
  <c r="L32" i="1087"/>
  <c r="L32" i="1085"/>
  <c r="L32" i="1083"/>
  <c r="L32" i="1080"/>
  <c r="L32" i="1081"/>
  <c r="F32" i="1155"/>
  <c r="F32" i="1123"/>
  <c r="N32" i="1094"/>
  <c r="P32" i="1093"/>
  <c r="P32" i="1092"/>
  <c r="P32" i="1091"/>
  <c r="P32" i="1088"/>
  <c r="P32" i="1089"/>
  <c r="P32" i="1090"/>
  <c r="P32" i="1087"/>
  <c r="P32" i="1086"/>
  <c r="P32" i="1084"/>
  <c r="P32" i="1082"/>
  <c r="P32" i="1085"/>
  <c r="P32" i="1083"/>
  <c r="P32" i="1081"/>
  <c r="P32" i="1080"/>
  <c r="R32" i="1094"/>
  <c r="T32" i="1093"/>
  <c r="T32" i="1092"/>
  <c r="T32" i="1091"/>
  <c r="T32" i="1088"/>
  <c r="T32" i="1090"/>
  <c r="T32" i="1089"/>
  <c r="T32" i="1086"/>
  <c r="T32" i="1084"/>
  <c r="T32" i="1082"/>
  <c r="T32" i="1087"/>
  <c r="T32" i="1085"/>
  <c r="U32" i="1083"/>
  <c r="T32" i="1081"/>
  <c r="T32" i="1080"/>
  <c r="E33" i="1204"/>
  <c r="D33" i="1206"/>
  <c r="C33" i="1171"/>
  <c r="B33" i="1173"/>
  <c r="C33" i="1161"/>
  <c r="E33" i="1159"/>
  <c r="D33" i="1160"/>
  <c r="C33" i="1156"/>
  <c r="B33" i="1162"/>
  <c r="B33" i="1158"/>
  <c r="B33" i="1147"/>
  <c r="B33" i="1126"/>
  <c r="C33" i="1146"/>
  <c r="D33" i="1145"/>
  <c r="C33" i="1124"/>
  <c r="E33" i="1144"/>
  <c r="B33" i="1115"/>
  <c r="E33" i="1112"/>
  <c r="E33" i="1093"/>
  <c r="D33" i="1113"/>
  <c r="C33" i="1094"/>
  <c r="C33" i="1114"/>
  <c r="E33" i="1092"/>
  <c r="E33" i="1091"/>
  <c r="E33" i="1088"/>
  <c r="E33" i="1089"/>
  <c r="E33" i="1090"/>
  <c r="E33" i="1087"/>
  <c r="E33" i="1086"/>
  <c r="E33" i="1084"/>
  <c r="D33" i="1082"/>
  <c r="E33" i="1085"/>
  <c r="D33" i="1081"/>
  <c r="D33" i="1080"/>
  <c r="B33" i="1212"/>
  <c r="C33" i="1211"/>
  <c r="D33" i="1210"/>
  <c r="E33" i="1209"/>
  <c r="E33" i="1208"/>
  <c r="F33" i="1207"/>
  <c r="D33" i="1172"/>
  <c r="B33" i="1166"/>
  <c r="C33" i="1165"/>
  <c r="D33" i="1164"/>
  <c r="E33" i="1163"/>
  <c r="D33" i="1157"/>
  <c r="B33" i="1151"/>
  <c r="E33" i="1148"/>
  <c r="C33" i="1150"/>
  <c r="F33" i="1147"/>
  <c r="D33" i="1149"/>
  <c r="D33" i="1125"/>
  <c r="C33" i="1118"/>
  <c r="B33" i="1119"/>
  <c r="F33" i="1115"/>
  <c r="E33" i="1116"/>
  <c r="I33" i="1093"/>
  <c r="G33" i="1094"/>
  <c r="D33" i="1117"/>
  <c r="I33" i="1092"/>
  <c r="I33" i="1091"/>
  <c r="I33" i="1088"/>
  <c r="I33" i="1090"/>
  <c r="I33" i="1089"/>
  <c r="H33" i="1085"/>
  <c r="H33" i="1083"/>
  <c r="H33" i="1086"/>
  <c r="H33" i="1084"/>
  <c r="H33" i="1082"/>
  <c r="H33" i="1081"/>
  <c r="H33" i="1080"/>
  <c r="G33" i="1211"/>
  <c r="C33" i="1169"/>
  <c r="B33" i="1170"/>
  <c r="D33" i="1168"/>
  <c r="E33" i="1167"/>
  <c r="E33" i="1152"/>
  <c r="B33" i="1155"/>
  <c r="C33" i="1154"/>
  <c r="D33" i="1153"/>
  <c r="D33" i="1121"/>
  <c r="C33" i="1122"/>
  <c r="E33" i="1120"/>
  <c r="M33" i="1093"/>
  <c r="K33" i="1094"/>
  <c r="M33" i="1092"/>
  <c r="L33" i="1090"/>
  <c r="L33" i="1088"/>
  <c r="L33" i="1089"/>
  <c r="L33" i="1087"/>
  <c r="L33" i="1085"/>
  <c r="L33" i="1083"/>
  <c r="L33" i="1086"/>
  <c r="L33" i="1084"/>
  <c r="L33" i="1082"/>
  <c r="L33" i="1081"/>
  <c r="L33" i="1080"/>
  <c r="F33" i="1155"/>
  <c r="F33" i="1123"/>
  <c r="N33" i="1094"/>
  <c r="P33" i="1092"/>
  <c r="P33" i="1090"/>
  <c r="P33" i="1093"/>
  <c r="P33" i="1091"/>
  <c r="P33" i="1088"/>
  <c r="P33" i="1089"/>
  <c r="P33" i="1087"/>
  <c r="P33" i="1085"/>
  <c r="P33" i="1083"/>
  <c r="P33" i="1086"/>
  <c r="P33" i="1084"/>
  <c r="P33" i="1082"/>
  <c r="P33" i="1080"/>
  <c r="P33" i="1081"/>
  <c r="R33" i="1094"/>
  <c r="T33" i="1093"/>
  <c r="T33" i="1092"/>
  <c r="T33" i="1090"/>
  <c r="T33" i="1091"/>
  <c r="T33" i="1088"/>
  <c r="T33" i="1089"/>
  <c r="T33" i="1087"/>
  <c r="T33" i="1085"/>
  <c r="U33" i="1083"/>
  <c r="T33" i="1086"/>
  <c r="T33" i="1084"/>
  <c r="T33" i="1082"/>
  <c r="T33" i="1080"/>
  <c r="T33" i="1081"/>
  <c r="E34" i="1204"/>
  <c r="C34" i="1171"/>
  <c r="B34" i="1173"/>
  <c r="D34" i="1206"/>
  <c r="E34" i="1159"/>
  <c r="C34" i="1161"/>
  <c r="B34" i="1158"/>
  <c r="D34" i="1160"/>
  <c r="B34" i="1162"/>
  <c r="C34" i="1156"/>
  <c r="B34" i="1147"/>
  <c r="C34" i="1146"/>
  <c r="D34" i="1145"/>
  <c r="E34" i="1144"/>
  <c r="C34" i="1124"/>
  <c r="B34" i="1126"/>
  <c r="C34" i="1114"/>
  <c r="B34" i="1115"/>
  <c r="E34" i="1112"/>
  <c r="C34" i="1094"/>
  <c r="D34" i="1113"/>
  <c r="E34" i="1092"/>
  <c r="E34" i="1090"/>
  <c r="E34" i="1093"/>
  <c r="E34" i="1091"/>
  <c r="E34" i="1088"/>
  <c r="E34" i="1089"/>
  <c r="E34" i="1087"/>
  <c r="E34" i="1085"/>
  <c r="E34" i="1086"/>
  <c r="E34" i="1084"/>
  <c r="D34" i="1082"/>
  <c r="D34" i="1080"/>
  <c r="D34" i="1081"/>
  <c r="B34" i="1212"/>
  <c r="C34" i="1211"/>
  <c r="D34" i="1210"/>
  <c r="E34" i="1209"/>
  <c r="F34" i="1207"/>
  <c r="E34" i="1208"/>
  <c r="B34" i="1166"/>
  <c r="D34" i="1172"/>
  <c r="D34" i="1164"/>
  <c r="C34" i="1165"/>
  <c r="E34" i="1163"/>
  <c r="D34" i="1157"/>
  <c r="C34" i="1150"/>
  <c r="F34" i="1147"/>
  <c r="B34" i="1151"/>
  <c r="D34" i="1149"/>
  <c r="E34" i="1148"/>
  <c r="D34" i="1125"/>
  <c r="D34" i="1117"/>
  <c r="B34" i="1119"/>
  <c r="C34" i="1118"/>
  <c r="F34" i="1115"/>
  <c r="E34" i="1116"/>
  <c r="G34" i="1094"/>
  <c r="I34" i="1093"/>
  <c r="I34" i="1092"/>
  <c r="I34" i="1090"/>
  <c r="I34" i="1091"/>
  <c r="I34" i="1088"/>
  <c r="I34" i="1089"/>
  <c r="H34" i="1085"/>
  <c r="H34" i="1083"/>
  <c r="H34" i="1086"/>
  <c r="H34" i="1084"/>
  <c r="H34" i="1082"/>
  <c r="H34" i="1080"/>
  <c r="H34" i="1081"/>
  <c r="G34" i="1211"/>
  <c r="C34" i="1169"/>
  <c r="E34" i="1167"/>
  <c r="B34" i="1170"/>
  <c r="D34" i="1168"/>
  <c r="B34" i="1155"/>
  <c r="C34" i="1154"/>
  <c r="D34" i="1153"/>
  <c r="E34" i="1152"/>
  <c r="E34" i="1120"/>
  <c r="D34" i="1121"/>
  <c r="C34" i="1122"/>
  <c r="K34" i="1094"/>
  <c r="M34" i="1092"/>
  <c r="M34" i="1093"/>
  <c r="L34" i="1089"/>
  <c r="L34" i="1090"/>
  <c r="L34" i="1088"/>
  <c r="L34" i="1085"/>
  <c r="L34" i="1083"/>
  <c r="L34" i="1087"/>
  <c r="L34" i="1086"/>
  <c r="L34" i="1084"/>
  <c r="L34" i="1082"/>
  <c r="L34" i="1080"/>
  <c r="L34" i="1081"/>
  <c r="F34" i="1155"/>
  <c r="F34" i="1123"/>
  <c r="N34" i="1094"/>
  <c r="P34" i="1093"/>
  <c r="P34" i="1091"/>
  <c r="P34" i="1092"/>
  <c r="P34" i="1090"/>
  <c r="P34" i="1089"/>
  <c r="P34" i="1088"/>
  <c r="P34" i="1087"/>
  <c r="P34" i="1085"/>
  <c r="P34" i="1083"/>
  <c r="P34" i="1086"/>
  <c r="P34" i="1084"/>
  <c r="P34" i="1082"/>
  <c r="P34" i="1080"/>
  <c r="P34" i="1081"/>
  <c r="R34" i="1094"/>
  <c r="T34" i="1093"/>
  <c r="T34" i="1091"/>
  <c r="T34" i="1092"/>
  <c r="T34" i="1089"/>
  <c r="T34" i="1090"/>
  <c r="T34" i="1088"/>
  <c r="T34" i="1085"/>
  <c r="U34" i="1083"/>
  <c r="T34" i="1087"/>
  <c r="T34" i="1086"/>
  <c r="T34" i="1084"/>
  <c r="T34" i="1082"/>
  <c r="T34" i="1080"/>
  <c r="T34" i="1081"/>
  <c r="E35" i="1204"/>
  <c r="D35" i="1206"/>
  <c r="C35" i="1171"/>
  <c r="B35" i="1173"/>
  <c r="B35" i="1162"/>
  <c r="E35" i="1159"/>
  <c r="B35" i="1158"/>
  <c r="C35" i="1161"/>
  <c r="D35" i="1160"/>
  <c r="C35" i="1156"/>
  <c r="C35" i="1146"/>
  <c r="D35" i="1145"/>
  <c r="B35" i="1147"/>
  <c r="E35" i="1144"/>
  <c r="B35" i="1126"/>
  <c r="C35" i="1124"/>
  <c r="D35" i="1113"/>
  <c r="C35" i="1114"/>
  <c r="B35" i="1115"/>
  <c r="C35" i="1094"/>
  <c r="E35" i="1112"/>
  <c r="E35" i="1093"/>
  <c r="E35" i="1091"/>
  <c r="E35" i="1092"/>
  <c r="E35" i="1090"/>
  <c r="E35" i="1089"/>
  <c r="E35" i="1088"/>
  <c r="D35" i="1082"/>
  <c r="E35" i="1087"/>
  <c r="E35" i="1085"/>
  <c r="E35" i="1086"/>
  <c r="E35" i="1084"/>
  <c r="D35" i="1081"/>
  <c r="D35" i="1080"/>
  <c r="B35" i="1212"/>
  <c r="C35" i="1211"/>
  <c r="D35" i="1210"/>
  <c r="E35" i="1209"/>
  <c r="F35" i="1207"/>
  <c r="E35" i="1208"/>
  <c r="D35" i="1172"/>
  <c r="B35" i="1166"/>
  <c r="C35" i="1165"/>
  <c r="D35" i="1164"/>
  <c r="E35" i="1163"/>
  <c r="D35" i="1157"/>
  <c r="B35" i="1151"/>
  <c r="C35" i="1150"/>
  <c r="D35" i="1149"/>
  <c r="E35" i="1148"/>
  <c r="F35" i="1147"/>
  <c r="B35" i="1119"/>
  <c r="D35" i="1125"/>
  <c r="C35" i="1118"/>
  <c r="D35" i="1117"/>
  <c r="F35" i="1115"/>
  <c r="G35" i="1094"/>
  <c r="E35" i="1116"/>
  <c r="I35" i="1093"/>
  <c r="I35" i="1091"/>
  <c r="I35" i="1092"/>
  <c r="I35" i="1089"/>
  <c r="I35" i="1090"/>
  <c r="I35" i="1088"/>
  <c r="H35" i="1086"/>
  <c r="H35" i="1084"/>
  <c r="H35" i="1082"/>
  <c r="H35" i="1085"/>
  <c r="H35" i="1083"/>
  <c r="H35" i="1081"/>
  <c r="H35" i="1080"/>
  <c r="G35" i="1211"/>
  <c r="C35" i="1169"/>
  <c r="B35" i="1170"/>
  <c r="E35" i="1167"/>
  <c r="D35" i="1168"/>
  <c r="C35" i="1154"/>
  <c r="D35" i="1153"/>
  <c r="E35" i="1152"/>
  <c r="B35" i="1155"/>
  <c r="E35" i="1120"/>
  <c r="D35" i="1121"/>
  <c r="C35" i="1122"/>
  <c r="K35" i="1094"/>
  <c r="M35" i="1093"/>
  <c r="M35" i="1092"/>
  <c r="L35" i="1090"/>
  <c r="L35" i="1089"/>
  <c r="L35" i="1087"/>
  <c r="L35" i="1088"/>
  <c r="L35" i="1086"/>
  <c r="L35" i="1084"/>
  <c r="L35" i="1082"/>
  <c r="L35" i="1085"/>
  <c r="L35" i="1083"/>
  <c r="L35" i="1081"/>
  <c r="L35" i="1080"/>
  <c r="F35" i="1155"/>
  <c r="F35" i="1123"/>
  <c r="N35" i="1094"/>
  <c r="P35" i="1093"/>
  <c r="P35" i="1091"/>
  <c r="P35" i="1092"/>
  <c r="P35" i="1090"/>
  <c r="P35" i="1089"/>
  <c r="P35" i="1087"/>
  <c r="P35" i="1088"/>
  <c r="P35" i="1086"/>
  <c r="P35" i="1084"/>
  <c r="P35" i="1082"/>
  <c r="P35" i="1085"/>
  <c r="P35" i="1083"/>
  <c r="P35" i="1081"/>
  <c r="P35" i="1080"/>
  <c r="R35" i="1094"/>
  <c r="T35" i="1091"/>
  <c r="T35" i="1093"/>
  <c r="T35" i="1092"/>
  <c r="T35" i="1090"/>
  <c r="T35" i="1089"/>
  <c r="T35" i="1087"/>
  <c r="T35" i="1088"/>
  <c r="T35" i="1086"/>
  <c r="T35" i="1084"/>
  <c r="T35" i="1082"/>
  <c r="T35" i="1085"/>
  <c r="U35" i="1083"/>
  <c r="T35" i="1081"/>
  <c r="T35" i="1080"/>
  <c r="E36" i="1204"/>
  <c r="C36" i="1171"/>
  <c r="B36" i="1173"/>
  <c r="D36" i="1206"/>
  <c r="D36" i="1160"/>
  <c r="B36" i="1162"/>
  <c r="E36" i="1159"/>
  <c r="C36" i="1161"/>
  <c r="B36" i="1158"/>
  <c r="C36" i="1156"/>
  <c r="D36" i="1145"/>
  <c r="E36" i="1144"/>
  <c r="B36" i="1147"/>
  <c r="C36" i="1146"/>
  <c r="C36" i="1124"/>
  <c r="B36" i="1126"/>
  <c r="E36" i="1112"/>
  <c r="D36" i="1113"/>
  <c r="C36" i="1114"/>
  <c r="C36" i="1094"/>
  <c r="B36" i="1115"/>
  <c r="E36" i="1093"/>
  <c r="E36" i="1091"/>
  <c r="E36" i="1092"/>
  <c r="E36" i="1090"/>
  <c r="E36" i="1089"/>
  <c r="E36" i="1087"/>
  <c r="E36" i="1088"/>
  <c r="E36" i="1086"/>
  <c r="E36" i="1084"/>
  <c r="D36" i="1082"/>
  <c r="E36" i="1085"/>
  <c r="D36" i="1080"/>
  <c r="D36" i="1081"/>
  <c r="B36" i="1212"/>
  <c r="C36" i="1211"/>
  <c r="D36" i="1210"/>
  <c r="F36" i="1207"/>
  <c r="E36" i="1209"/>
  <c r="E36" i="1208"/>
  <c r="B36" i="1166"/>
  <c r="D36" i="1172"/>
  <c r="D36" i="1164"/>
  <c r="C36" i="1165"/>
  <c r="E36" i="1163"/>
  <c r="D36" i="1157"/>
  <c r="C36" i="1150"/>
  <c r="D36" i="1149"/>
  <c r="B36" i="1151"/>
  <c r="E36" i="1148"/>
  <c r="F36" i="1147"/>
  <c r="B36" i="1119"/>
  <c r="D36" i="1125"/>
  <c r="D36" i="1117"/>
  <c r="E36" i="1116"/>
  <c r="C36" i="1118"/>
  <c r="G36" i="1094"/>
  <c r="F36" i="1115"/>
  <c r="I36" i="1091"/>
  <c r="I36" i="1093"/>
  <c r="I36" i="1092"/>
  <c r="I36" i="1090"/>
  <c r="I36" i="1089"/>
  <c r="I36" i="1088"/>
  <c r="H36" i="1086"/>
  <c r="H36" i="1084"/>
  <c r="H36" i="1082"/>
  <c r="H36" i="1085"/>
  <c r="H36" i="1083"/>
  <c r="H36" i="1080"/>
  <c r="H36" i="1081"/>
  <c r="G36" i="1211"/>
  <c r="C36" i="1169"/>
  <c r="E36" i="1167"/>
  <c r="B36" i="1170"/>
  <c r="D36" i="1168"/>
  <c r="D36" i="1153"/>
  <c r="E36" i="1152"/>
  <c r="B36" i="1155"/>
  <c r="C36" i="1154"/>
  <c r="C36" i="1122"/>
  <c r="E36" i="1120"/>
  <c r="D36" i="1121"/>
  <c r="K36" i="1094"/>
  <c r="M36" i="1093"/>
  <c r="M36" i="1092"/>
  <c r="L36" i="1088"/>
  <c r="L36" i="1089"/>
  <c r="L36" i="1090"/>
  <c r="L36" i="1087"/>
  <c r="L36" i="1086"/>
  <c r="L36" i="1084"/>
  <c r="L36" i="1082"/>
  <c r="L36" i="1085"/>
  <c r="L36" i="1083"/>
  <c r="L36" i="1080"/>
  <c r="L36" i="1081"/>
  <c r="F36" i="1155"/>
  <c r="F36" i="1123"/>
  <c r="N36" i="1094"/>
  <c r="P36" i="1093"/>
  <c r="P36" i="1092"/>
  <c r="P36" i="1091"/>
  <c r="P36" i="1088"/>
  <c r="P36" i="1090"/>
  <c r="P36" i="1089"/>
  <c r="P36" i="1086"/>
  <c r="P36" i="1084"/>
  <c r="P36" i="1082"/>
  <c r="P36" i="1087"/>
  <c r="P36" i="1085"/>
  <c r="P36" i="1083"/>
  <c r="P36" i="1081"/>
  <c r="P36" i="1080"/>
  <c r="R36" i="1094"/>
  <c r="T36" i="1093"/>
  <c r="T36" i="1092"/>
  <c r="T36" i="1091"/>
  <c r="T36" i="1088"/>
  <c r="T36" i="1089"/>
  <c r="T36" i="1090"/>
  <c r="T36" i="1087"/>
  <c r="T36" i="1086"/>
  <c r="T36" i="1084"/>
  <c r="T36" i="1082"/>
  <c r="T36" i="1085"/>
  <c r="U36" i="1083"/>
  <c r="T36" i="1081"/>
  <c r="T36" i="1080"/>
  <c r="E37" i="1204"/>
  <c r="D37" i="1206"/>
  <c r="C37" i="1171"/>
  <c r="B37" i="1173"/>
  <c r="C37" i="1161"/>
  <c r="D37" i="1160"/>
  <c r="C37" i="1156"/>
  <c r="B37" i="1162"/>
  <c r="E37" i="1159"/>
  <c r="B37" i="1158"/>
  <c r="B37" i="1147"/>
  <c r="C37" i="1146"/>
  <c r="D37" i="1145"/>
  <c r="E37" i="1144"/>
  <c r="B37" i="1126"/>
  <c r="C37" i="1124"/>
  <c r="B37" i="1115"/>
  <c r="E37" i="1112"/>
  <c r="E37" i="1093"/>
  <c r="D37" i="1113"/>
  <c r="C37" i="1094"/>
  <c r="C37" i="1114"/>
  <c r="E37" i="1092"/>
  <c r="E37" i="1091"/>
  <c r="E37" i="1088"/>
  <c r="E37" i="1090"/>
  <c r="E37" i="1089"/>
  <c r="E37" i="1086"/>
  <c r="E37" i="1084"/>
  <c r="E37" i="1087"/>
  <c r="D37" i="1082"/>
  <c r="E37" i="1085"/>
  <c r="D37" i="1081"/>
  <c r="D37" i="1080"/>
  <c r="B37" i="1212"/>
  <c r="C37" i="1211"/>
  <c r="D37" i="1210"/>
  <c r="E37" i="1209"/>
  <c r="F37" i="1207"/>
  <c r="E37" i="1208"/>
  <c r="D37" i="1172"/>
  <c r="B37" i="1166"/>
  <c r="C37" i="1165"/>
  <c r="D37" i="1164"/>
  <c r="E37" i="1163"/>
  <c r="B37" i="1151"/>
  <c r="D37" i="1157"/>
  <c r="E37" i="1148"/>
  <c r="F37" i="1147"/>
  <c r="C37" i="1150"/>
  <c r="D37" i="1149"/>
  <c r="D37" i="1125"/>
  <c r="C37" i="1118"/>
  <c r="B37" i="1119"/>
  <c r="F37" i="1115"/>
  <c r="D37" i="1117"/>
  <c r="E37" i="1116"/>
  <c r="I37" i="1093"/>
  <c r="G37" i="1094"/>
  <c r="I37" i="1092"/>
  <c r="I37" i="1091"/>
  <c r="I37" i="1088"/>
  <c r="I37" i="1089"/>
  <c r="I37" i="1090"/>
  <c r="H37" i="1085"/>
  <c r="H37" i="1083"/>
  <c r="H37" i="1086"/>
  <c r="H37" i="1084"/>
  <c r="H37" i="1082"/>
  <c r="H37" i="1081"/>
  <c r="H37" i="1080"/>
  <c r="G37" i="1211"/>
  <c r="C37" i="1169"/>
  <c r="B37" i="1170"/>
  <c r="E37" i="1167"/>
  <c r="D37" i="1168"/>
  <c r="E37" i="1152"/>
  <c r="B37" i="1155"/>
  <c r="C37" i="1154"/>
  <c r="D37" i="1153"/>
  <c r="D37" i="1121"/>
  <c r="C37" i="1122"/>
  <c r="E37" i="1120"/>
  <c r="M37" i="1093"/>
  <c r="K37" i="1094"/>
  <c r="M37" i="1092"/>
  <c r="L37" i="1090"/>
  <c r="L37" i="1088"/>
  <c r="L37" i="1089"/>
  <c r="L37" i="1087"/>
  <c r="L37" i="1085"/>
  <c r="L37" i="1083"/>
  <c r="L37" i="1086"/>
  <c r="L37" i="1084"/>
  <c r="L37" i="1082"/>
  <c r="L37" i="1081"/>
  <c r="L37" i="1080"/>
  <c r="F37" i="1155"/>
  <c r="F37" i="1123"/>
  <c r="N37" i="1094"/>
  <c r="P37" i="1093"/>
  <c r="P37" i="1092"/>
  <c r="P37" i="1090"/>
  <c r="P37" i="1091"/>
  <c r="P37" i="1088"/>
  <c r="P37" i="1089"/>
  <c r="P37" i="1087"/>
  <c r="P37" i="1085"/>
  <c r="P37" i="1083"/>
  <c r="P37" i="1086"/>
  <c r="P37" i="1084"/>
  <c r="P37" i="1082"/>
  <c r="P37" i="1080"/>
  <c r="P37" i="1081"/>
  <c r="R37" i="1094"/>
  <c r="T37" i="1092"/>
  <c r="T37" i="1090"/>
  <c r="T37" i="1093"/>
  <c r="T37" i="1091"/>
  <c r="T37" i="1088"/>
  <c r="T37" i="1089"/>
  <c r="T37" i="1087"/>
  <c r="T37" i="1085"/>
  <c r="U37" i="1083"/>
  <c r="T37" i="1086"/>
  <c r="T37" i="1084"/>
  <c r="T37" i="1082"/>
  <c r="T37" i="1080"/>
  <c r="T37" i="1081"/>
  <c r="E38" i="1204"/>
  <c r="C38" i="1171"/>
  <c r="B38" i="1173"/>
  <c r="D38" i="1206"/>
  <c r="C38" i="1161"/>
  <c r="B38" i="1158"/>
  <c r="D38" i="1160"/>
  <c r="B38" i="1162"/>
  <c r="E38" i="1159"/>
  <c r="C38" i="1156"/>
  <c r="B38" i="1147"/>
  <c r="C38" i="1146"/>
  <c r="D38" i="1145"/>
  <c r="E38" i="1144"/>
  <c r="B38" i="1126"/>
  <c r="C38" i="1124"/>
  <c r="C38" i="1114"/>
  <c r="B38" i="1115"/>
  <c r="E38" i="1112"/>
  <c r="C38" i="1094"/>
  <c r="D38" i="1113"/>
  <c r="E38" i="1093"/>
  <c r="E38" i="1092"/>
  <c r="E38" i="1090"/>
  <c r="E38" i="1091"/>
  <c r="E38" i="1088"/>
  <c r="E38" i="1089"/>
  <c r="E38" i="1087"/>
  <c r="E38" i="1085"/>
  <c r="E38" i="1086"/>
  <c r="E38" i="1084"/>
  <c r="D38" i="1082"/>
  <c r="D38" i="1080"/>
  <c r="D38" i="1081"/>
  <c r="B38" i="1212"/>
  <c r="C38" i="1211"/>
  <c r="D38" i="1210"/>
  <c r="E38" i="1209"/>
  <c r="F38" i="1207"/>
  <c r="E38" i="1208"/>
  <c r="B38" i="1166"/>
  <c r="D38" i="1172"/>
  <c r="D38" i="1164"/>
  <c r="C38" i="1165"/>
  <c r="E38" i="1163"/>
  <c r="D38" i="1157"/>
  <c r="C38" i="1150"/>
  <c r="B38" i="1151"/>
  <c r="F38" i="1147"/>
  <c r="D38" i="1149"/>
  <c r="E38" i="1148"/>
  <c r="D38" i="1125"/>
  <c r="D38" i="1117"/>
  <c r="B38" i="1119"/>
  <c r="F38" i="1115"/>
  <c r="C38" i="1118"/>
  <c r="E38" i="1116"/>
  <c r="G38" i="1094"/>
  <c r="I38" i="1092"/>
  <c r="I38" i="1090"/>
  <c r="I38" i="1093"/>
  <c r="I38" i="1091"/>
  <c r="I38" i="1088"/>
  <c r="I38" i="1089"/>
  <c r="H38" i="1085"/>
  <c r="H38" i="1083"/>
  <c r="H38" i="1086"/>
  <c r="H38" i="1084"/>
  <c r="H38" i="1082"/>
  <c r="H38" i="1080"/>
  <c r="H38" i="1081"/>
  <c r="G38" i="1211"/>
  <c r="C38" i="1169"/>
  <c r="E38" i="1167"/>
  <c r="B38" i="1170"/>
  <c r="D38" i="1168"/>
  <c r="B38" i="1155"/>
  <c r="C38" i="1154"/>
  <c r="D38" i="1153"/>
  <c r="E38" i="1152"/>
  <c r="E38" i="1120"/>
  <c r="D38" i="1121"/>
  <c r="C38" i="1122"/>
  <c r="K38" i="1094"/>
  <c r="M38" i="1093"/>
  <c r="M38" i="1092"/>
  <c r="L38" i="1090"/>
  <c r="L38" i="1089"/>
  <c r="L38" i="1088"/>
  <c r="L38" i="1087"/>
  <c r="L38" i="1085"/>
  <c r="L38" i="1083"/>
  <c r="L38" i="1086"/>
  <c r="L38" i="1084"/>
  <c r="L38" i="1082"/>
  <c r="L38" i="1080"/>
  <c r="L38" i="1081"/>
  <c r="F38" i="1155"/>
  <c r="F38" i="1123"/>
  <c r="N38" i="1094"/>
  <c r="P38" i="1093"/>
  <c r="P38" i="1091"/>
  <c r="P38" i="1092"/>
  <c r="P38" i="1089"/>
  <c r="P38" i="1090"/>
  <c r="P38" i="1088"/>
  <c r="P38" i="1085"/>
  <c r="P38" i="1083"/>
  <c r="P38" i="1087"/>
  <c r="P38" i="1086"/>
  <c r="P38" i="1084"/>
  <c r="P38" i="1082"/>
  <c r="P38" i="1080"/>
  <c r="P38" i="1081"/>
  <c r="R38" i="1094"/>
  <c r="T38" i="1093"/>
  <c r="T38" i="1091"/>
  <c r="T38" i="1092"/>
  <c r="T38" i="1090"/>
  <c r="T38" i="1089"/>
  <c r="T38" i="1088"/>
  <c r="T38" i="1087"/>
  <c r="T38" i="1085"/>
  <c r="U38" i="1083"/>
  <c r="T38" i="1086"/>
  <c r="T38" i="1084"/>
  <c r="T38" i="1082"/>
  <c r="T38" i="1080"/>
  <c r="T38" i="1081"/>
  <c r="E39" i="1204"/>
  <c r="D39" i="1206"/>
  <c r="C39" i="1171"/>
  <c r="B39" i="1173"/>
  <c r="B39" i="1162"/>
  <c r="E39" i="1159"/>
  <c r="B39" i="1158"/>
  <c r="C39" i="1161"/>
  <c r="D39" i="1160"/>
  <c r="C39" i="1156"/>
  <c r="C39" i="1146"/>
  <c r="D39" i="1145"/>
  <c r="B39" i="1147"/>
  <c r="B39" i="1126"/>
  <c r="E39" i="1144"/>
  <c r="C39" i="1124"/>
  <c r="D39" i="1113"/>
  <c r="C39" i="1114"/>
  <c r="B39" i="1115"/>
  <c r="C39" i="1094"/>
  <c r="E39" i="1112"/>
  <c r="E39" i="1093"/>
  <c r="E39" i="1091"/>
  <c r="E39" i="1092"/>
  <c r="E39" i="1089"/>
  <c r="E39" i="1090"/>
  <c r="E39" i="1088"/>
  <c r="D39" i="1082"/>
  <c r="E39" i="1085"/>
  <c r="E39" i="1087"/>
  <c r="E39" i="1086"/>
  <c r="E39" i="1084"/>
  <c r="D39" i="1081"/>
  <c r="D39" i="1080"/>
  <c r="B39" i="1212"/>
  <c r="C39" i="1211"/>
  <c r="D39" i="1210"/>
  <c r="E39" i="1209"/>
  <c r="F39" i="1207"/>
  <c r="E39" i="1208"/>
  <c r="D39" i="1172"/>
  <c r="B39" i="1166"/>
  <c r="C39" i="1165"/>
  <c r="D39" i="1164"/>
  <c r="E39" i="1163"/>
  <c r="D39" i="1157"/>
  <c r="B39" i="1151"/>
  <c r="D39" i="1149"/>
  <c r="C39" i="1150"/>
  <c r="E39" i="1148"/>
  <c r="F39" i="1147"/>
  <c r="B39" i="1119"/>
  <c r="D39" i="1125"/>
  <c r="C39" i="1118"/>
  <c r="D39" i="1117"/>
  <c r="F39" i="1115"/>
  <c r="G39" i="1094"/>
  <c r="E39" i="1116"/>
  <c r="I39" i="1093"/>
  <c r="I39" i="1091"/>
  <c r="I39" i="1092"/>
  <c r="I39" i="1090"/>
  <c r="I39" i="1089"/>
  <c r="I39" i="1088"/>
  <c r="H39" i="1086"/>
  <c r="H39" i="1084"/>
  <c r="H39" i="1082"/>
  <c r="H39" i="1085"/>
  <c r="H39" i="1083"/>
  <c r="H39" i="1081"/>
  <c r="H39" i="1080"/>
  <c r="G39" i="1211"/>
  <c r="C39" i="1169"/>
  <c r="B39" i="1170"/>
  <c r="E39" i="1167"/>
  <c r="D39" i="1168"/>
  <c r="C39" i="1154"/>
  <c r="D39" i="1153"/>
  <c r="E39" i="1152"/>
  <c r="B39" i="1155"/>
  <c r="E39" i="1120"/>
  <c r="D39" i="1121"/>
  <c r="C39" i="1122"/>
  <c r="K39" i="1094"/>
  <c r="M39" i="1093"/>
  <c r="M39" i="1092"/>
  <c r="L39" i="1090"/>
  <c r="L39" i="1089"/>
  <c r="L39" i="1087"/>
  <c r="L39" i="1088"/>
  <c r="L39" i="1086"/>
  <c r="L39" i="1084"/>
  <c r="L39" i="1082"/>
  <c r="L39" i="1085"/>
  <c r="L39" i="1083"/>
  <c r="L39" i="1081"/>
  <c r="L39" i="1080"/>
  <c r="F39" i="1155"/>
  <c r="F39" i="1123"/>
  <c r="N39" i="1094"/>
  <c r="P39" i="1091"/>
  <c r="P39" i="1093"/>
  <c r="P39" i="1092"/>
  <c r="P39" i="1090"/>
  <c r="P39" i="1089"/>
  <c r="P39" i="1087"/>
  <c r="P39" i="1088"/>
  <c r="P39" i="1086"/>
  <c r="P39" i="1084"/>
  <c r="P39" i="1082"/>
  <c r="P39" i="1085"/>
  <c r="P39" i="1083"/>
  <c r="P39" i="1081"/>
  <c r="P39" i="1080"/>
  <c r="R39" i="1094"/>
  <c r="T39" i="1093"/>
  <c r="T39" i="1091"/>
  <c r="T39" i="1092"/>
  <c r="T39" i="1090"/>
  <c r="T39" i="1089"/>
  <c r="T39" i="1087"/>
  <c r="T39" i="1088"/>
  <c r="T39" i="1086"/>
  <c r="T39" i="1084"/>
  <c r="T39" i="1082"/>
  <c r="T39" i="1085"/>
  <c r="U39" i="1083"/>
  <c r="T39" i="1081"/>
  <c r="T39" i="1080"/>
  <c r="E40" i="1204"/>
  <c r="C40" i="1171"/>
  <c r="B40" i="1173"/>
  <c r="D40" i="1206"/>
  <c r="D40" i="1160"/>
  <c r="B40" i="1162"/>
  <c r="E40" i="1159"/>
  <c r="C40" i="1161"/>
  <c r="B40" i="1158"/>
  <c r="C40" i="1156"/>
  <c r="D40" i="1145"/>
  <c r="E40" i="1144"/>
  <c r="B40" i="1147"/>
  <c r="C40" i="1146"/>
  <c r="C40" i="1124"/>
  <c r="B40" i="1126"/>
  <c r="E40" i="1112"/>
  <c r="D40" i="1113"/>
  <c r="C40" i="1114"/>
  <c r="C40" i="1094"/>
  <c r="B40" i="1115"/>
  <c r="E40" i="1091"/>
  <c r="E40" i="1093"/>
  <c r="E40" i="1092"/>
  <c r="E40" i="1090"/>
  <c r="E40" i="1089"/>
  <c r="E40" i="1087"/>
  <c r="E40" i="1088"/>
  <c r="E40" i="1086"/>
  <c r="E40" i="1084"/>
  <c r="D40" i="1082"/>
  <c r="E40" i="1085"/>
  <c r="D40" i="1080"/>
  <c r="D40" i="1081"/>
  <c r="B40" i="1212"/>
  <c r="C40" i="1211"/>
  <c r="D40" i="1210"/>
  <c r="F40" i="1207"/>
  <c r="E40" i="1209"/>
  <c r="E40" i="1208"/>
  <c r="B40" i="1166"/>
  <c r="D40" i="1172"/>
  <c r="D40" i="1164"/>
  <c r="C40" i="1165"/>
  <c r="E40" i="1163"/>
  <c r="D40" i="1157"/>
  <c r="C40" i="1150"/>
  <c r="D40" i="1149"/>
  <c r="E40" i="1148"/>
  <c r="F40" i="1147"/>
  <c r="B40" i="1151"/>
  <c r="B40" i="1119"/>
  <c r="D40" i="1125"/>
  <c r="D40" i="1117"/>
  <c r="E40" i="1116"/>
  <c r="G40" i="1094"/>
  <c r="C40" i="1118"/>
  <c r="F40" i="1115"/>
  <c r="I40" i="1093"/>
  <c r="I40" i="1091"/>
  <c r="I40" i="1092"/>
  <c r="I40" i="1090"/>
  <c r="I40" i="1089"/>
  <c r="I40" i="1088"/>
  <c r="H40" i="1086"/>
  <c r="H40" i="1084"/>
  <c r="H40" i="1082"/>
  <c r="H40" i="1085"/>
  <c r="H40" i="1083"/>
  <c r="H40" i="1080"/>
  <c r="H40" i="1081"/>
  <c r="G40" i="1211"/>
  <c r="C40" i="1169"/>
  <c r="E40" i="1167"/>
  <c r="B40" i="1170"/>
  <c r="D40" i="1168"/>
  <c r="D40" i="1153"/>
  <c r="E40" i="1152"/>
  <c r="B40" i="1155"/>
  <c r="C40" i="1154"/>
  <c r="C40" i="1122"/>
  <c r="E40" i="1120"/>
  <c r="D40" i="1121"/>
  <c r="K40" i="1094"/>
  <c r="M40" i="1093"/>
  <c r="M40" i="1092"/>
  <c r="L40" i="1088"/>
  <c r="L40" i="1090"/>
  <c r="L40" i="1089"/>
  <c r="L40" i="1086"/>
  <c r="L40" i="1084"/>
  <c r="L40" i="1082"/>
  <c r="L40" i="1087"/>
  <c r="L40" i="1085"/>
  <c r="L40" i="1083"/>
  <c r="L40" i="1080"/>
  <c r="L40" i="1081"/>
  <c r="F40" i="1155"/>
  <c r="F40" i="1123"/>
  <c r="N40" i="1094"/>
  <c r="P40" i="1093"/>
  <c r="P40" i="1092"/>
  <c r="P40" i="1091"/>
  <c r="P40" i="1088"/>
  <c r="P40" i="1089"/>
  <c r="P40" i="1090"/>
  <c r="P40" i="1087"/>
  <c r="P40" i="1086"/>
  <c r="P40" i="1084"/>
  <c r="P40" i="1082"/>
  <c r="P40" i="1085"/>
  <c r="P40" i="1083"/>
  <c r="P40" i="1081"/>
  <c r="P40" i="1080"/>
  <c r="R40" i="1094"/>
  <c r="T40" i="1093"/>
  <c r="T40" i="1092"/>
  <c r="T40" i="1091"/>
  <c r="T40" i="1088"/>
  <c r="T40" i="1090"/>
  <c r="T40" i="1089"/>
  <c r="T40" i="1086"/>
  <c r="T40" i="1084"/>
  <c r="T40" i="1082"/>
  <c r="T40" i="1087"/>
  <c r="T40" i="1085"/>
  <c r="U40" i="1083"/>
  <c r="T40" i="1081"/>
  <c r="T40" i="1080"/>
  <c r="E41" i="1204"/>
  <c r="D41" i="1206"/>
  <c r="C41" i="1171"/>
  <c r="B41" i="1173"/>
  <c r="C41" i="1161"/>
  <c r="D41" i="1160"/>
  <c r="C41" i="1156"/>
  <c r="B41" i="1162"/>
  <c r="E41" i="1159"/>
  <c r="B41" i="1158"/>
  <c r="B41" i="1147"/>
  <c r="C41" i="1146"/>
  <c r="D41" i="1145"/>
  <c r="B41" i="1126"/>
  <c r="C41" i="1124"/>
  <c r="E41" i="1144"/>
  <c r="B41" i="1115"/>
  <c r="E41" i="1112"/>
  <c r="E41" i="1093"/>
  <c r="D41" i="1113"/>
  <c r="C41" i="1094"/>
  <c r="C41" i="1114"/>
  <c r="E41" i="1092"/>
  <c r="E41" i="1091"/>
  <c r="E41" i="1088"/>
  <c r="E41" i="1089"/>
  <c r="E41" i="1090"/>
  <c r="E41" i="1087"/>
  <c r="E41" i="1086"/>
  <c r="E41" i="1084"/>
  <c r="D41" i="1082"/>
  <c r="E41" i="1085"/>
  <c r="D41" i="1081"/>
  <c r="D41" i="1080"/>
  <c r="B41" i="1212"/>
  <c r="C41" i="1211"/>
  <c r="D41" i="1210"/>
  <c r="E41" i="1209"/>
  <c r="F41" i="1207"/>
  <c r="E41" i="1208"/>
  <c r="D41" i="1172"/>
  <c r="B41" i="1166"/>
  <c r="C41" i="1165"/>
  <c r="D41" i="1164"/>
  <c r="E41" i="1163"/>
  <c r="D41" i="1157"/>
  <c r="B41" i="1151"/>
  <c r="E41" i="1148"/>
  <c r="C41" i="1150"/>
  <c r="F41" i="1147"/>
  <c r="D41" i="1149"/>
  <c r="D41" i="1125"/>
  <c r="C41" i="1118"/>
  <c r="B41" i="1119"/>
  <c r="F41" i="1115"/>
  <c r="E41" i="1116"/>
  <c r="I41" i="1093"/>
  <c r="G41" i="1094"/>
  <c r="D41" i="1117"/>
  <c r="I41" i="1092"/>
  <c r="I41" i="1091"/>
  <c r="I41" i="1088"/>
  <c r="I41" i="1090"/>
  <c r="I41" i="1089"/>
  <c r="H41" i="1085"/>
  <c r="H41" i="1083"/>
  <c r="H41" i="1086"/>
  <c r="H41" i="1084"/>
  <c r="H41" i="1082"/>
  <c r="H41" i="1081"/>
  <c r="H41" i="1080"/>
  <c r="G41" i="1211"/>
  <c r="C41" i="1169"/>
  <c r="B41" i="1170"/>
  <c r="E41" i="1167"/>
  <c r="D41" i="1168"/>
  <c r="E41" i="1152"/>
  <c r="B41" i="1155"/>
  <c r="C41" i="1154"/>
  <c r="D41" i="1153"/>
  <c r="D41" i="1121"/>
  <c r="C41" i="1122"/>
  <c r="E41" i="1120"/>
  <c r="M41" i="1093"/>
  <c r="K41" i="1094"/>
  <c r="M41" i="1092"/>
  <c r="L41" i="1090"/>
  <c r="L41" i="1088"/>
  <c r="L41" i="1089"/>
  <c r="L41" i="1087"/>
  <c r="L41" i="1085"/>
  <c r="L41" i="1083"/>
  <c r="L41" i="1086"/>
  <c r="L41" i="1084"/>
  <c r="L41" i="1082"/>
  <c r="L41" i="1081"/>
  <c r="L41" i="1080"/>
  <c r="F41" i="1155"/>
  <c r="F41" i="1123"/>
  <c r="N41" i="1094"/>
  <c r="P41" i="1092"/>
  <c r="P41" i="1090"/>
  <c r="P41" i="1093"/>
  <c r="P41" i="1091"/>
  <c r="P41" i="1088"/>
  <c r="P41" i="1089"/>
  <c r="P41" i="1087"/>
  <c r="P41" i="1085"/>
  <c r="P41" i="1083"/>
  <c r="P41" i="1086"/>
  <c r="P41" i="1084"/>
  <c r="P41" i="1082"/>
  <c r="P41" i="1080"/>
  <c r="P41" i="1081"/>
  <c r="R41" i="1094"/>
  <c r="T41" i="1093"/>
  <c r="T41" i="1092"/>
  <c r="T41" i="1090"/>
  <c r="T41" i="1091"/>
  <c r="T41" i="1088"/>
  <c r="T41" i="1089"/>
  <c r="T41" i="1087"/>
  <c r="T41" i="1085"/>
  <c r="U41" i="1083"/>
  <c r="T41" i="1086"/>
  <c r="T41" i="1084"/>
  <c r="T41" i="1082"/>
  <c r="T41" i="1080"/>
  <c r="T41" i="1081"/>
  <c r="E42" i="1204"/>
  <c r="C42" i="1171"/>
  <c r="B42" i="1173"/>
  <c r="D42" i="1206"/>
  <c r="C42" i="1161"/>
  <c r="B42" i="1158"/>
  <c r="D42" i="1160"/>
  <c r="B42" i="1162"/>
  <c r="E42" i="1159"/>
  <c r="C42" i="1156"/>
  <c r="B42" i="1147"/>
  <c r="C42" i="1146"/>
  <c r="D42" i="1145"/>
  <c r="E42" i="1144"/>
  <c r="B42" i="1126"/>
  <c r="C42" i="1124"/>
  <c r="C42" i="1114"/>
  <c r="B42" i="1115"/>
  <c r="E42" i="1112"/>
  <c r="C42" i="1094"/>
  <c r="D42" i="1113"/>
  <c r="E42" i="1092"/>
  <c r="E42" i="1090"/>
  <c r="E42" i="1093"/>
  <c r="E42" i="1091"/>
  <c r="E42" i="1088"/>
  <c r="E42" i="1089"/>
  <c r="E42" i="1087"/>
  <c r="E42" i="1085"/>
  <c r="E42" i="1086"/>
  <c r="E42" i="1084"/>
  <c r="D42" i="1082"/>
  <c r="D42" i="1080"/>
  <c r="D42" i="1081"/>
  <c r="B42" i="1212"/>
  <c r="C42" i="1211"/>
  <c r="D42" i="1210"/>
  <c r="E42" i="1209"/>
  <c r="F42" i="1207"/>
  <c r="E42" i="1208"/>
  <c r="B42" i="1166"/>
  <c r="D42" i="1172"/>
  <c r="D42" i="1164"/>
  <c r="C42" i="1165"/>
  <c r="E42" i="1163"/>
  <c r="D42" i="1157"/>
  <c r="C42" i="1150"/>
  <c r="F42" i="1147"/>
  <c r="B42" i="1151"/>
  <c r="D42" i="1149"/>
  <c r="E42" i="1148"/>
  <c r="D42" i="1125"/>
  <c r="D42" i="1117"/>
  <c r="B42" i="1119"/>
  <c r="C42" i="1118"/>
  <c r="F42" i="1115"/>
  <c r="E42" i="1116"/>
  <c r="G42" i="1094"/>
  <c r="I42" i="1093"/>
  <c r="I42" i="1092"/>
  <c r="I42" i="1090"/>
  <c r="I42" i="1091"/>
  <c r="I42" i="1088"/>
  <c r="I42" i="1089"/>
  <c r="H42" i="1085"/>
  <c r="H42" i="1083"/>
  <c r="H42" i="1081"/>
  <c r="H42" i="1086"/>
  <c r="H42" i="1084"/>
  <c r="H42" i="1082"/>
  <c r="H42" i="1080"/>
  <c r="G42" i="1211"/>
  <c r="C42" i="1169"/>
  <c r="E42" i="1167"/>
  <c r="B42" i="1170"/>
  <c r="D42" i="1168"/>
  <c r="B42" i="1155"/>
  <c r="C42" i="1154"/>
  <c r="D42" i="1153"/>
  <c r="E42" i="1152"/>
  <c r="E42" i="1120"/>
  <c r="D42" i="1121"/>
  <c r="C42" i="1122"/>
  <c r="K42" i="1094"/>
  <c r="M42" i="1092"/>
  <c r="M42" i="1093"/>
  <c r="L42" i="1089"/>
  <c r="L42" i="1087"/>
  <c r="L42" i="1090"/>
  <c r="L42" i="1088"/>
  <c r="L42" i="1085"/>
  <c r="L42" i="1083"/>
  <c r="L42" i="1081"/>
  <c r="L42" i="1086"/>
  <c r="L42" i="1084"/>
  <c r="L42" i="1082"/>
  <c r="L42" i="1080"/>
  <c r="F42" i="1155"/>
  <c r="F42" i="1123"/>
  <c r="N42" i="1094"/>
  <c r="P42" i="1093"/>
  <c r="P42" i="1091"/>
  <c r="P42" i="1092"/>
  <c r="P42" i="1090"/>
  <c r="P42" i="1089"/>
  <c r="P42" i="1087"/>
  <c r="P42" i="1088"/>
  <c r="P42" i="1085"/>
  <c r="P42" i="1083"/>
  <c r="P42" i="1081"/>
  <c r="P42" i="1086"/>
  <c r="P42" i="1084"/>
  <c r="P42" i="1082"/>
  <c r="P42" i="1080"/>
  <c r="R42" i="1094"/>
  <c r="T42" i="1093"/>
  <c r="T42" i="1091"/>
  <c r="T42" i="1092"/>
  <c r="T42" i="1089"/>
  <c r="T42" i="1087"/>
  <c r="T42" i="1090"/>
  <c r="T42" i="1088"/>
  <c r="T42" i="1085"/>
  <c r="U42" i="1083"/>
  <c r="T42" i="1081"/>
  <c r="T42" i="1086"/>
  <c r="T42" i="1084"/>
  <c r="T42" i="1082"/>
  <c r="T42" i="1080"/>
  <c r="E43" i="1204"/>
  <c r="D43" i="1206"/>
  <c r="C43" i="1171"/>
  <c r="B43" i="1173"/>
  <c r="B43" i="1162"/>
  <c r="E43" i="1159"/>
  <c r="B43" i="1158"/>
  <c r="C43" i="1161"/>
  <c r="D43" i="1160"/>
  <c r="C43" i="1156"/>
  <c r="C43" i="1146"/>
  <c r="D43" i="1145"/>
  <c r="B43" i="1147"/>
  <c r="E43" i="1144"/>
  <c r="B43" i="1126"/>
  <c r="C43" i="1124"/>
  <c r="D43" i="1113"/>
  <c r="C43" i="1114"/>
  <c r="B43" i="1115"/>
  <c r="C43" i="1094"/>
  <c r="E43" i="1112"/>
  <c r="E43" i="1093"/>
  <c r="E43" i="1091"/>
  <c r="E43" i="1092"/>
  <c r="E43" i="1090"/>
  <c r="E43" i="1089"/>
  <c r="E43" i="1087"/>
  <c r="E43" i="1088"/>
  <c r="D43" i="1082"/>
  <c r="E43" i="1085"/>
  <c r="E43" i="1086"/>
  <c r="E43" i="1084"/>
  <c r="D43" i="1081"/>
  <c r="D43" i="1080"/>
  <c r="B43" i="1212"/>
  <c r="C43" i="1211"/>
  <c r="D43" i="1210"/>
  <c r="E43" i="1209"/>
  <c r="F43" i="1207"/>
  <c r="E43" i="1208"/>
  <c r="D43" i="1172"/>
  <c r="B43" i="1166"/>
  <c r="C43" i="1165"/>
  <c r="D43" i="1164"/>
  <c r="E43" i="1163"/>
  <c r="D43" i="1157"/>
  <c r="B43" i="1151"/>
  <c r="C43" i="1150"/>
  <c r="D43" i="1149"/>
  <c r="E43" i="1148"/>
  <c r="F43" i="1147"/>
  <c r="B43" i="1119"/>
  <c r="D43" i="1125"/>
  <c r="C43" i="1118"/>
  <c r="D43" i="1117"/>
  <c r="F43" i="1115"/>
  <c r="G43" i="1094"/>
  <c r="E43" i="1116"/>
  <c r="I43" i="1093"/>
  <c r="I43" i="1091"/>
  <c r="I43" i="1092"/>
  <c r="I43" i="1089"/>
  <c r="I43" i="1090"/>
  <c r="I43" i="1088"/>
  <c r="H43" i="1086"/>
  <c r="H43" i="1084"/>
  <c r="H43" i="1082"/>
  <c r="H43" i="1085"/>
  <c r="H43" i="1083"/>
  <c r="H43" i="1081"/>
  <c r="H43" i="1080"/>
  <c r="G43" i="1211"/>
  <c r="C43" i="1169"/>
  <c r="B43" i="1170"/>
  <c r="E43" i="1167"/>
  <c r="D43" i="1168"/>
  <c r="C43" i="1154"/>
  <c r="D43" i="1153"/>
  <c r="E43" i="1152"/>
  <c r="B43" i="1155"/>
  <c r="E43" i="1120"/>
  <c r="D43" i="1121"/>
  <c r="C43" i="1122"/>
  <c r="K43" i="1094"/>
  <c r="M43" i="1093"/>
  <c r="M43" i="1092"/>
  <c r="L43" i="1090"/>
  <c r="L43" i="1089"/>
  <c r="L43" i="1087"/>
  <c r="L43" i="1088"/>
  <c r="L43" i="1086"/>
  <c r="L43" i="1084"/>
  <c r="L43" i="1082"/>
  <c r="L43" i="1085"/>
  <c r="L43" i="1083"/>
  <c r="L43" i="1081"/>
  <c r="L43" i="1080"/>
  <c r="F43" i="1155"/>
  <c r="F43" i="1123"/>
  <c r="N43" i="1094"/>
  <c r="P43" i="1093"/>
  <c r="P43" i="1091"/>
  <c r="P43" i="1092"/>
  <c r="P43" i="1090"/>
  <c r="P43" i="1089"/>
  <c r="P43" i="1087"/>
  <c r="P43" i="1088"/>
  <c r="P43" i="1086"/>
  <c r="P43" i="1084"/>
  <c r="P43" i="1082"/>
  <c r="P43" i="1085"/>
  <c r="P43" i="1083"/>
  <c r="P43" i="1080"/>
  <c r="P43" i="1081"/>
  <c r="R43" i="1094"/>
  <c r="T43" i="1091"/>
  <c r="T43" i="1093"/>
  <c r="T43" i="1092"/>
  <c r="T43" i="1090"/>
  <c r="T43" i="1089"/>
  <c r="T43" i="1087"/>
  <c r="T43" i="1088"/>
  <c r="T43" i="1086"/>
  <c r="T43" i="1084"/>
  <c r="T43" i="1082"/>
  <c r="T43" i="1085"/>
  <c r="U43" i="1083"/>
  <c r="T43" i="1081"/>
  <c r="T43" i="1080"/>
  <c r="E44" i="1204"/>
  <c r="C44" i="1171"/>
  <c r="B44" i="1173"/>
  <c r="D44" i="1206"/>
  <c r="D44" i="1160"/>
  <c r="B44" i="1162"/>
  <c r="E44" i="1159"/>
  <c r="C44" i="1161"/>
  <c r="B44" i="1158"/>
  <c r="C44" i="1156"/>
  <c r="D44" i="1145"/>
  <c r="E44" i="1144"/>
  <c r="B44" i="1147"/>
  <c r="C44" i="1146"/>
  <c r="C44" i="1124"/>
  <c r="B44" i="1126"/>
  <c r="E44" i="1112"/>
  <c r="D44" i="1113"/>
  <c r="C44" i="1114"/>
  <c r="C44" i="1094"/>
  <c r="B44" i="1115"/>
  <c r="E44" i="1093"/>
  <c r="E44" i="1091"/>
  <c r="E44" i="1092"/>
  <c r="E44" i="1090"/>
  <c r="E44" i="1089"/>
  <c r="E44" i="1087"/>
  <c r="E44" i="1088"/>
  <c r="E44" i="1086"/>
  <c r="E44" i="1084"/>
  <c r="D44" i="1082"/>
  <c r="E44" i="1085"/>
  <c r="D44" i="1080"/>
  <c r="D44" i="1081"/>
  <c r="B44" i="1212"/>
  <c r="C44" i="1211"/>
  <c r="D44" i="1210"/>
  <c r="F44" i="1207"/>
  <c r="E44" i="1209"/>
  <c r="E44" i="1208"/>
  <c r="B44" i="1166"/>
  <c r="D44" i="1172"/>
  <c r="D44" i="1164"/>
  <c r="C44" i="1165"/>
  <c r="E44" i="1163"/>
  <c r="D44" i="1157"/>
  <c r="C44" i="1150"/>
  <c r="D44" i="1149"/>
  <c r="B44" i="1151"/>
  <c r="E44" i="1148"/>
  <c r="F44" i="1147"/>
  <c r="B44" i="1119"/>
  <c r="D44" i="1125"/>
  <c r="D44" i="1117"/>
  <c r="E44" i="1116"/>
  <c r="C44" i="1118"/>
  <c r="G44" i="1094"/>
  <c r="F44" i="1115"/>
  <c r="I44" i="1091"/>
  <c r="I44" i="1093"/>
  <c r="I44" i="1092"/>
  <c r="I44" i="1090"/>
  <c r="I44" i="1089"/>
  <c r="I44" i="1088"/>
  <c r="H44" i="1086"/>
  <c r="H44" i="1084"/>
  <c r="H44" i="1082"/>
  <c r="H44" i="1085"/>
  <c r="H44" i="1083"/>
  <c r="H44" i="1080"/>
  <c r="H44" i="1081"/>
  <c r="G44" i="1211"/>
  <c r="C44" i="1169"/>
  <c r="E44" i="1167"/>
  <c r="B44" i="1170"/>
  <c r="D44" i="1168"/>
  <c r="D44" i="1153"/>
  <c r="E44" i="1152"/>
  <c r="B44" i="1155"/>
  <c r="C44" i="1154"/>
  <c r="C44" i="1122"/>
  <c r="E44" i="1120"/>
  <c r="D44" i="1121"/>
  <c r="K44" i="1094"/>
  <c r="M44" i="1093"/>
  <c r="M44" i="1092"/>
  <c r="L44" i="1088"/>
  <c r="L44" i="1089"/>
  <c r="L44" i="1087"/>
  <c r="L44" i="1090"/>
  <c r="L44" i="1086"/>
  <c r="L44" i="1084"/>
  <c r="L44" i="1082"/>
  <c r="L44" i="1085"/>
  <c r="L44" i="1083"/>
  <c r="L44" i="1081"/>
  <c r="L44" i="1080"/>
  <c r="F44" i="1155"/>
  <c r="F44" i="1123"/>
  <c r="N44" i="1094"/>
  <c r="P44" i="1093"/>
  <c r="P44" i="1092"/>
  <c r="P44" i="1091"/>
  <c r="P44" i="1088"/>
  <c r="P44" i="1090"/>
  <c r="P44" i="1089"/>
  <c r="P44" i="1087"/>
  <c r="P44" i="1086"/>
  <c r="P44" i="1084"/>
  <c r="P44" i="1082"/>
  <c r="P44" i="1085"/>
  <c r="P44" i="1083"/>
  <c r="P44" i="1081"/>
  <c r="P44" i="1080"/>
  <c r="R44" i="1094"/>
  <c r="T44" i="1093"/>
  <c r="T44" i="1092"/>
  <c r="T44" i="1091"/>
  <c r="T44" i="1088"/>
  <c r="T44" i="1089"/>
  <c r="T44" i="1087"/>
  <c r="T44" i="1090"/>
  <c r="T44" i="1086"/>
  <c r="T44" i="1084"/>
  <c r="T44" i="1082"/>
  <c r="T44" i="1085"/>
  <c r="U44" i="1083"/>
  <c r="T44" i="1081"/>
  <c r="T44" i="1080"/>
  <c r="E45" i="1204"/>
  <c r="D45" i="1206"/>
  <c r="C45" i="1171"/>
  <c r="B45" i="1173"/>
  <c r="C45" i="1161"/>
  <c r="D45" i="1160"/>
  <c r="C45" i="1156"/>
  <c r="E45" i="1159"/>
  <c r="B45" i="1158"/>
  <c r="B45" i="1162"/>
  <c r="B45" i="1147"/>
  <c r="C45" i="1146"/>
  <c r="D45" i="1145"/>
  <c r="E45" i="1144"/>
  <c r="B45" i="1126"/>
  <c r="C45" i="1124"/>
  <c r="B45" i="1115"/>
  <c r="E45" i="1112"/>
  <c r="E45" i="1093"/>
  <c r="D45" i="1113"/>
  <c r="C45" i="1094"/>
  <c r="C45" i="1114"/>
  <c r="E45" i="1092"/>
  <c r="E45" i="1091"/>
  <c r="E45" i="1088"/>
  <c r="E45" i="1090"/>
  <c r="E45" i="1089"/>
  <c r="E45" i="1087"/>
  <c r="E45" i="1086"/>
  <c r="E45" i="1084"/>
  <c r="D45" i="1082"/>
  <c r="E45" i="1085"/>
  <c r="D45" i="1081"/>
  <c r="D45" i="1080"/>
  <c r="B45" i="1212"/>
  <c r="C45" i="1211"/>
  <c r="D45" i="1210"/>
  <c r="E45" i="1209"/>
  <c r="F45" i="1207"/>
  <c r="E45" i="1208"/>
  <c r="D45" i="1172"/>
  <c r="B45" i="1166"/>
  <c r="C45" i="1165"/>
  <c r="D45" i="1164"/>
  <c r="E45" i="1163"/>
  <c r="B45" i="1151"/>
  <c r="D45" i="1157"/>
  <c r="E45" i="1148"/>
  <c r="F45" i="1147"/>
  <c r="C45" i="1150"/>
  <c r="D45" i="1149"/>
  <c r="D45" i="1125"/>
  <c r="C45" i="1118"/>
  <c r="B45" i="1119"/>
  <c r="F45" i="1115"/>
  <c r="D45" i="1117"/>
  <c r="E45" i="1116"/>
  <c r="I45" i="1093"/>
  <c r="G45" i="1094"/>
  <c r="I45" i="1092"/>
  <c r="I45" i="1091"/>
  <c r="I45" i="1088"/>
  <c r="I45" i="1090"/>
  <c r="I45" i="1089"/>
  <c r="H45" i="1085"/>
  <c r="H45" i="1083"/>
  <c r="H45" i="1086"/>
  <c r="H45" i="1084"/>
  <c r="H45" i="1082"/>
  <c r="H45" i="1081"/>
  <c r="H45" i="1080"/>
  <c r="G45" i="1211"/>
  <c r="C45" i="1169"/>
  <c r="B45" i="1170"/>
  <c r="E45" i="1167"/>
  <c r="D45" i="1168"/>
  <c r="E45" i="1152"/>
  <c r="B45" i="1155"/>
  <c r="C45" i="1154"/>
  <c r="D45" i="1153"/>
  <c r="D45" i="1121"/>
  <c r="C45" i="1122"/>
  <c r="E45" i="1120"/>
  <c r="M45" i="1093"/>
  <c r="K45" i="1094"/>
  <c r="M45" i="1092"/>
  <c r="L45" i="1090"/>
  <c r="L45" i="1088"/>
  <c r="L45" i="1089"/>
  <c r="L45" i="1087"/>
  <c r="L45" i="1085"/>
  <c r="L45" i="1083"/>
  <c r="L45" i="1086"/>
  <c r="L45" i="1084"/>
  <c r="L45" i="1082"/>
  <c r="L45" i="1081"/>
  <c r="L45" i="1080"/>
  <c r="F45" i="1155"/>
  <c r="F45" i="1123"/>
  <c r="N45" i="1094"/>
  <c r="P45" i="1093"/>
  <c r="P45" i="1092"/>
  <c r="P45" i="1090"/>
  <c r="P45" i="1091"/>
  <c r="P45" i="1088"/>
  <c r="P45" i="1089"/>
  <c r="P45" i="1087"/>
  <c r="P45" i="1085"/>
  <c r="P45" i="1083"/>
  <c r="P45" i="1086"/>
  <c r="P45" i="1084"/>
  <c r="P45" i="1082"/>
  <c r="P45" i="1080"/>
  <c r="P45" i="1081"/>
  <c r="R45" i="1094"/>
  <c r="T45" i="1092"/>
  <c r="T45" i="1090"/>
  <c r="T45" i="1093"/>
  <c r="T45" i="1091"/>
  <c r="T45" i="1088"/>
  <c r="T45" i="1089"/>
  <c r="T45" i="1087"/>
  <c r="T45" i="1085"/>
  <c r="U45" i="1083"/>
  <c r="T45" i="1086"/>
  <c r="T45" i="1084"/>
  <c r="T45" i="1082"/>
  <c r="T45" i="1081"/>
  <c r="T45" i="1080"/>
  <c r="E46" i="1204"/>
  <c r="C46" i="1171"/>
  <c r="B46" i="1173"/>
  <c r="D46" i="1206"/>
  <c r="B46" i="1162"/>
  <c r="C46" i="1161"/>
  <c r="B46" i="1158"/>
  <c r="D46" i="1160"/>
  <c r="E46" i="1159"/>
  <c r="C46" i="1156"/>
  <c r="B46" i="1147"/>
  <c r="C46" i="1146"/>
  <c r="D46" i="1145"/>
  <c r="E46" i="1144"/>
  <c r="B46" i="1126"/>
  <c r="C46" i="1124"/>
  <c r="C46" i="1114"/>
  <c r="B46" i="1115"/>
  <c r="E46" i="1112"/>
  <c r="C46" i="1094"/>
  <c r="D46" i="1113"/>
  <c r="E46" i="1093"/>
  <c r="E46" i="1092"/>
  <c r="E46" i="1090"/>
  <c r="E46" i="1091"/>
  <c r="E46" i="1088"/>
  <c r="E46" i="1089"/>
  <c r="E46" i="1087"/>
  <c r="E46" i="1085"/>
  <c r="D46" i="1081"/>
  <c r="E46" i="1086"/>
  <c r="E46" i="1084"/>
  <c r="D46" i="1082"/>
  <c r="D46" i="1080"/>
  <c r="B46" i="1212"/>
  <c r="C46" i="1211"/>
  <c r="D46" i="1210"/>
  <c r="E46" i="1209"/>
  <c r="F46" i="1207"/>
  <c r="E46" i="1208"/>
  <c r="D46" i="1172"/>
  <c r="B46" i="1166"/>
  <c r="D46" i="1164"/>
  <c r="C46" i="1165"/>
  <c r="E46" i="1163"/>
  <c r="D46" i="1157"/>
  <c r="C46" i="1150"/>
  <c r="B46" i="1151"/>
  <c r="F46" i="1147"/>
  <c r="D46" i="1149"/>
  <c r="E46" i="1148"/>
  <c r="D46" i="1125"/>
  <c r="D46" i="1117"/>
  <c r="B46" i="1119"/>
  <c r="F46" i="1115"/>
  <c r="C46" i="1118"/>
  <c r="E46" i="1116"/>
  <c r="G46" i="1094"/>
  <c r="I46" i="1092"/>
  <c r="I46" i="1090"/>
  <c r="I46" i="1093"/>
  <c r="I46" i="1091"/>
  <c r="I46" i="1088"/>
  <c r="I46" i="1089"/>
  <c r="H46" i="1085"/>
  <c r="H46" i="1083"/>
  <c r="H46" i="1081"/>
  <c r="H46" i="1086"/>
  <c r="H46" i="1084"/>
  <c r="H46" i="1082"/>
  <c r="H46" i="1080"/>
  <c r="G46" i="1211"/>
  <c r="C46" i="1169"/>
  <c r="E46" i="1167"/>
  <c r="B46" i="1170"/>
  <c r="D46" i="1168"/>
  <c r="B46" i="1155"/>
  <c r="C46" i="1154"/>
  <c r="D46" i="1153"/>
  <c r="E46" i="1152"/>
  <c r="E46" i="1120"/>
  <c r="D46" i="1121"/>
  <c r="C46" i="1122"/>
  <c r="K46" i="1094"/>
  <c r="M46" i="1093"/>
  <c r="M46" i="1092"/>
  <c r="L46" i="1090"/>
  <c r="L46" i="1089"/>
  <c r="L46" i="1087"/>
  <c r="L46" i="1088"/>
  <c r="L46" i="1085"/>
  <c r="L46" i="1083"/>
  <c r="L46" i="1081"/>
  <c r="L46" i="1086"/>
  <c r="L46" i="1084"/>
  <c r="L46" i="1082"/>
  <c r="L46" i="1080"/>
  <c r="F46" i="1155"/>
  <c r="F46" i="1123"/>
  <c r="N46" i="1094"/>
  <c r="P46" i="1093"/>
  <c r="P46" i="1091"/>
  <c r="P46" i="1092"/>
  <c r="P46" i="1090"/>
  <c r="P46" i="1089"/>
  <c r="P46" i="1087"/>
  <c r="P46" i="1088"/>
  <c r="P46" i="1085"/>
  <c r="P46" i="1083"/>
  <c r="P46" i="1081"/>
  <c r="P46" i="1086"/>
  <c r="P46" i="1084"/>
  <c r="P46" i="1082"/>
  <c r="P46" i="1080"/>
  <c r="R46" i="1094"/>
  <c r="T46" i="1093"/>
  <c r="T46" i="1091"/>
  <c r="T46" i="1092"/>
  <c r="T46" i="1090"/>
  <c r="T46" i="1089"/>
  <c r="T46" i="1087"/>
  <c r="T46" i="1088"/>
  <c r="T46" i="1085"/>
  <c r="U46" i="1083"/>
  <c r="T46" i="1081"/>
  <c r="T46" i="1086"/>
  <c r="T46" i="1084"/>
  <c r="T46" i="1082"/>
  <c r="T46" i="1080"/>
  <c r="E47" i="1204"/>
  <c r="D47" i="1206"/>
  <c r="C47" i="1171"/>
  <c r="B47" i="1173"/>
  <c r="E47" i="1159"/>
  <c r="B47" i="1158"/>
  <c r="C47" i="1161"/>
  <c r="B47" i="1162"/>
  <c r="D47" i="1160"/>
  <c r="C47" i="1156"/>
  <c r="C47" i="1146"/>
  <c r="D47" i="1145"/>
  <c r="B47" i="1147"/>
  <c r="B47" i="1126"/>
  <c r="E47" i="1144"/>
  <c r="C47" i="1124"/>
  <c r="D47" i="1113"/>
  <c r="C47" i="1114"/>
  <c r="B47" i="1115"/>
  <c r="C47" i="1094"/>
  <c r="E47" i="1112"/>
  <c r="E47" i="1093"/>
  <c r="E47" i="1091"/>
  <c r="E47" i="1092"/>
  <c r="E47" i="1090"/>
  <c r="E47" i="1089"/>
  <c r="E47" i="1087"/>
  <c r="E47" i="1088"/>
  <c r="D47" i="1082"/>
  <c r="E47" i="1085"/>
  <c r="E47" i="1086"/>
  <c r="E47" i="1084"/>
  <c r="D47" i="1080"/>
  <c r="D47" i="1081"/>
  <c r="B47" i="1212"/>
  <c r="C47" i="1211"/>
  <c r="D47" i="1210"/>
  <c r="E47" i="1209"/>
  <c r="F47" i="1207"/>
  <c r="E47" i="1208"/>
  <c r="B47" i="1166"/>
  <c r="D47" i="1172"/>
  <c r="C47" i="1165"/>
  <c r="D47" i="1164"/>
  <c r="E47" i="1163"/>
  <c r="D47" i="1157"/>
  <c r="B47" i="1151"/>
  <c r="D47" i="1149"/>
  <c r="C47" i="1150"/>
  <c r="E47" i="1148"/>
  <c r="F47" i="1147"/>
  <c r="B47" i="1119"/>
  <c r="D47" i="1125"/>
  <c r="C47" i="1118"/>
  <c r="D47" i="1117"/>
  <c r="F47" i="1115"/>
  <c r="G47" i="1094"/>
  <c r="E47" i="1116"/>
  <c r="I47" i="1093"/>
  <c r="I47" i="1091"/>
  <c r="I47" i="1092"/>
  <c r="I47" i="1090"/>
  <c r="I47" i="1089"/>
  <c r="I47" i="1088"/>
  <c r="H47" i="1086"/>
  <c r="H47" i="1084"/>
  <c r="H47" i="1082"/>
  <c r="H47" i="1085"/>
  <c r="H47" i="1083"/>
  <c r="H47" i="1081"/>
  <c r="H47" i="1080"/>
  <c r="G47" i="1211"/>
  <c r="C47" i="1169"/>
  <c r="B47" i="1170"/>
  <c r="E47" i="1167"/>
  <c r="D47" i="1168"/>
  <c r="C47" i="1154"/>
  <c r="D47" i="1153"/>
  <c r="E47" i="1152"/>
  <c r="B47" i="1155"/>
  <c r="E47" i="1120"/>
  <c r="D47" i="1121"/>
  <c r="C47" i="1122"/>
  <c r="K47" i="1094"/>
  <c r="M47" i="1093"/>
  <c r="M47" i="1092"/>
  <c r="L47" i="1090"/>
  <c r="L47" i="1089"/>
  <c r="L47" i="1087"/>
  <c r="L47" i="1088"/>
  <c r="L47" i="1086"/>
  <c r="L47" i="1084"/>
  <c r="L47" i="1082"/>
  <c r="L47" i="1085"/>
  <c r="L47" i="1083"/>
  <c r="L47" i="1081"/>
  <c r="L47" i="1080"/>
  <c r="F47" i="1155"/>
  <c r="F47" i="1123"/>
  <c r="N47" i="1094"/>
  <c r="P47" i="1091"/>
  <c r="P47" i="1093"/>
  <c r="P47" i="1092"/>
  <c r="P47" i="1090"/>
  <c r="P47" i="1089"/>
  <c r="P47" i="1087"/>
  <c r="P47" i="1088"/>
  <c r="P47" i="1086"/>
  <c r="P47" i="1084"/>
  <c r="P47" i="1082"/>
  <c r="P47" i="1085"/>
  <c r="P47" i="1083"/>
  <c r="P47" i="1081"/>
  <c r="P47" i="1080"/>
  <c r="R47" i="1094"/>
  <c r="T47" i="1093"/>
  <c r="T47" i="1091"/>
  <c r="T47" i="1092"/>
  <c r="T47" i="1090"/>
  <c r="T47" i="1089"/>
  <c r="T47" i="1087"/>
  <c r="T47" i="1088"/>
  <c r="T47" i="1086"/>
  <c r="T47" i="1084"/>
  <c r="T47" i="1082"/>
  <c r="T47" i="1085"/>
  <c r="U47" i="1083"/>
  <c r="T47" i="1080"/>
  <c r="T47" i="1081"/>
  <c r="E48" i="1204"/>
  <c r="C48" i="1171"/>
  <c r="B48" i="1173"/>
  <c r="D48" i="1206"/>
  <c r="D48" i="1160"/>
  <c r="B48" i="1162"/>
  <c r="E48" i="1159"/>
  <c r="C48" i="1161"/>
  <c r="B48" i="1158"/>
  <c r="C48" i="1156"/>
  <c r="D48" i="1145"/>
  <c r="E48" i="1144"/>
  <c r="B48" i="1147"/>
  <c r="C48" i="1146"/>
  <c r="C48" i="1124"/>
  <c r="B48" i="1126"/>
  <c r="E48" i="1112"/>
  <c r="D48" i="1113"/>
  <c r="C48" i="1114"/>
  <c r="C48" i="1094"/>
  <c r="B48" i="1115"/>
  <c r="E48" i="1091"/>
  <c r="E48" i="1093"/>
  <c r="E48" i="1092"/>
  <c r="E48" i="1090"/>
  <c r="E48" i="1089"/>
  <c r="E48" i="1087"/>
  <c r="E48" i="1088"/>
  <c r="E48" i="1086"/>
  <c r="E48" i="1084"/>
  <c r="D48" i="1082"/>
  <c r="E48" i="1085"/>
  <c r="D48" i="1080"/>
  <c r="D48" i="1081"/>
  <c r="C48" i="1211"/>
  <c r="B48" i="1212"/>
  <c r="D48" i="1210"/>
  <c r="F48" i="1207"/>
  <c r="E48" i="1209"/>
  <c r="E48" i="1208"/>
  <c r="B48" i="1166"/>
  <c r="D48" i="1172"/>
  <c r="D48" i="1164"/>
  <c r="C48" i="1165"/>
  <c r="E48" i="1163"/>
  <c r="D48" i="1157"/>
  <c r="C48" i="1150"/>
  <c r="D48" i="1149"/>
  <c r="E48" i="1148"/>
  <c r="F48" i="1147"/>
  <c r="B48" i="1151"/>
  <c r="B48" i="1119"/>
  <c r="D48" i="1125"/>
  <c r="D48" i="1117"/>
  <c r="E48" i="1116"/>
  <c r="G48" i="1094"/>
  <c r="C48" i="1118"/>
  <c r="F48" i="1115"/>
  <c r="I48" i="1093"/>
  <c r="I48" i="1091"/>
  <c r="I48" i="1092"/>
  <c r="I48" i="1090"/>
  <c r="I48" i="1089"/>
  <c r="I48" i="1088"/>
  <c r="H48" i="1086"/>
  <c r="H48" i="1084"/>
  <c r="H48" i="1082"/>
  <c r="H48" i="1085"/>
  <c r="H48" i="1083"/>
  <c r="H48" i="1080"/>
  <c r="H48" i="1081"/>
  <c r="G48" i="1211"/>
  <c r="C48" i="1169"/>
  <c r="E48" i="1167"/>
  <c r="B48" i="1170"/>
  <c r="D48" i="1168"/>
  <c r="D48" i="1153"/>
  <c r="E48" i="1152"/>
  <c r="B48" i="1155"/>
  <c r="C48" i="1154"/>
  <c r="C48" i="1122"/>
  <c r="E48" i="1120"/>
  <c r="D48" i="1121"/>
  <c r="K48" i="1094"/>
  <c r="L48" i="1090"/>
  <c r="M48" i="1093"/>
  <c r="M48" i="1092"/>
  <c r="L48" i="1088"/>
  <c r="L48" i="1089"/>
  <c r="L48" i="1087"/>
  <c r="L48" i="1086"/>
  <c r="L48" i="1084"/>
  <c r="L48" i="1082"/>
  <c r="L48" i="1085"/>
  <c r="L48" i="1083"/>
  <c r="L48" i="1080"/>
  <c r="L48" i="1081"/>
  <c r="F48" i="1155"/>
  <c r="F48" i="1123"/>
  <c r="N48" i="1094"/>
  <c r="P48" i="1093"/>
  <c r="P48" i="1092"/>
  <c r="P48" i="1090"/>
  <c r="P48" i="1091"/>
  <c r="P48" i="1088"/>
  <c r="P48" i="1089"/>
  <c r="P48" i="1087"/>
  <c r="P48" i="1086"/>
  <c r="P48" i="1084"/>
  <c r="P48" i="1082"/>
  <c r="P48" i="1085"/>
  <c r="P48" i="1083"/>
  <c r="P48" i="1081"/>
  <c r="P48" i="1080"/>
  <c r="R48" i="1094"/>
  <c r="T48" i="1093"/>
  <c r="T48" i="1092"/>
  <c r="T48" i="1090"/>
  <c r="T48" i="1091"/>
  <c r="T48" i="1088"/>
  <c r="T48" i="1089"/>
  <c r="T48" i="1087"/>
  <c r="T48" i="1086"/>
  <c r="T48" i="1084"/>
  <c r="T48" i="1082"/>
  <c r="T48" i="1085"/>
  <c r="U48" i="1083"/>
  <c r="T48" i="1081"/>
  <c r="T48" i="1080"/>
  <c r="E49" i="1204"/>
  <c r="D49" i="1206"/>
  <c r="C49" i="1171"/>
  <c r="B49" i="1173"/>
  <c r="C49" i="1161"/>
  <c r="D49" i="1160"/>
  <c r="C49" i="1156"/>
  <c r="E49" i="1159"/>
  <c r="B49" i="1158"/>
  <c r="B49" i="1162"/>
  <c r="B49" i="1147"/>
  <c r="C49" i="1146"/>
  <c r="D49" i="1145"/>
  <c r="B49" i="1126"/>
  <c r="C49" i="1124"/>
  <c r="E49" i="1144"/>
  <c r="B49" i="1115"/>
  <c r="E49" i="1112"/>
  <c r="E49" i="1093"/>
  <c r="D49" i="1113"/>
  <c r="C49" i="1094"/>
  <c r="C49" i="1114"/>
  <c r="E49" i="1092"/>
  <c r="E49" i="1090"/>
  <c r="E49" i="1091"/>
  <c r="E49" i="1088"/>
  <c r="E49" i="1089"/>
  <c r="E49" i="1087"/>
  <c r="E49" i="1086"/>
  <c r="E49" i="1084"/>
  <c r="D49" i="1082"/>
  <c r="E49" i="1085"/>
  <c r="D49" i="1080"/>
  <c r="D49" i="1081"/>
  <c r="C49" i="1211"/>
  <c r="D49" i="1210"/>
  <c r="B49" i="1212"/>
  <c r="E49" i="1209"/>
  <c r="F49" i="1207"/>
  <c r="E49" i="1208"/>
  <c r="D49" i="1172"/>
  <c r="B49" i="1166"/>
  <c r="C49" i="1165"/>
  <c r="D49" i="1164"/>
  <c r="E49" i="1163"/>
  <c r="D49" i="1157"/>
  <c r="B49" i="1151"/>
  <c r="E49" i="1148"/>
  <c r="C49" i="1150"/>
  <c r="F49" i="1147"/>
  <c r="D49" i="1149"/>
  <c r="D49" i="1125"/>
  <c r="C49" i="1118"/>
  <c r="B49" i="1119"/>
  <c r="F49" i="1115"/>
  <c r="E49" i="1116"/>
  <c r="I49" i="1093"/>
  <c r="G49" i="1094"/>
  <c r="D49" i="1117"/>
  <c r="I49" i="1092"/>
  <c r="I49" i="1090"/>
  <c r="I49" i="1091"/>
  <c r="I49" i="1088"/>
  <c r="I49" i="1089"/>
  <c r="H49" i="1085"/>
  <c r="H49" i="1083"/>
  <c r="H49" i="1086"/>
  <c r="H49" i="1084"/>
  <c r="H49" i="1082"/>
  <c r="H49" i="1081"/>
  <c r="H49" i="1080"/>
  <c r="G49" i="1211"/>
  <c r="C49" i="1169"/>
  <c r="B49" i="1170"/>
  <c r="E49" i="1167"/>
  <c r="D49" i="1168"/>
  <c r="E49" i="1152"/>
  <c r="B49" i="1155"/>
  <c r="C49" i="1154"/>
  <c r="D49" i="1153"/>
  <c r="D49" i="1121"/>
  <c r="C49" i="1122"/>
  <c r="E49" i="1120"/>
  <c r="M49" i="1093"/>
  <c r="K49" i="1094"/>
  <c r="M49" i="1092"/>
  <c r="L49" i="1090"/>
  <c r="L49" i="1088"/>
  <c r="L49" i="1089"/>
  <c r="L49" i="1087"/>
  <c r="L49" i="1085"/>
  <c r="L49" i="1083"/>
  <c r="L49" i="1086"/>
  <c r="L49" i="1084"/>
  <c r="L49" i="1082"/>
  <c r="L49" i="1081"/>
  <c r="L49" i="1080"/>
  <c r="F49" i="1155"/>
  <c r="F49" i="1123"/>
  <c r="N49" i="1094"/>
  <c r="P49" i="1092"/>
  <c r="P49" i="1090"/>
  <c r="P49" i="1093"/>
  <c r="P49" i="1091"/>
  <c r="P49" i="1088"/>
  <c r="P49" i="1089"/>
  <c r="P49" i="1087"/>
  <c r="P49" i="1085"/>
  <c r="P49" i="1083"/>
  <c r="P49" i="1086"/>
  <c r="P49" i="1084"/>
  <c r="P49" i="1082"/>
  <c r="P49" i="1080"/>
  <c r="P49" i="1081"/>
  <c r="R49" i="1094"/>
  <c r="T49" i="1093"/>
  <c r="T49" i="1092"/>
  <c r="T49" i="1090"/>
  <c r="T49" i="1091"/>
  <c r="T49" i="1088"/>
  <c r="T49" i="1089"/>
  <c r="T49" i="1087"/>
  <c r="T49" i="1085"/>
  <c r="U49" i="1083"/>
  <c r="T49" i="1086"/>
  <c r="T49" i="1084"/>
  <c r="T49" i="1082"/>
  <c r="T49" i="1080"/>
  <c r="T49" i="1081"/>
  <c r="E50" i="1204"/>
  <c r="C50" i="1171"/>
  <c r="B50" i="1173"/>
  <c r="D50" i="1206"/>
  <c r="B50" i="1162"/>
  <c r="C50" i="1161"/>
  <c r="B50" i="1158"/>
  <c r="D50" i="1160"/>
  <c r="E50" i="1159"/>
  <c r="C50" i="1156"/>
  <c r="B50" i="1147"/>
  <c r="C50" i="1146"/>
  <c r="D50" i="1145"/>
  <c r="E50" i="1144"/>
  <c r="B50" i="1126"/>
  <c r="C50" i="1124"/>
  <c r="C50" i="1114"/>
  <c r="B50" i="1115"/>
  <c r="E50" i="1112"/>
  <c r="C50" i="1094"/>
  <c r="D50" i="1113"/>
  <c r="E50" i="1092"/>
  <c r="E50" i="1090"/>
  <c r="E50" i="1093"/>
  <c r="E50" i="1091"/>
  <c r="E50" i="1088"/>
  <c r="E50" i="1089"/>
  <c r="E50" i="1087"/>
  <c r="E50" i="1085"/>
  <c r="D50" i="1081"/>
  <c r="E50" i="1086"/>
  <c r="E50" i="1084"/>
  <c r="D50" i="1082"/>
  <c r="D50" i="1080"/>
  <c r="C50" i="1211"/>
  <c r="B50" i="1212"/>
  <c r="D50" i="1210"/>
  <c r="E50" i="1209"/>
  <c r="F50" i="1207"/>
  <c r="E50" i="1208"/>
  <c r="D50" i="1172"/>
  <c r="B50" i="1166"/>
  <c r="D50" i="1164"/>
  <c r="C50" i="1165"/>
  <c r="E50" i="1163"/>
  <c r="D50" i="1157"/>
  <c r="C50" i="1150"/>
  <c r="F50" i="1147"/>
  <c r="B50" i="1151"/>
  <c r="D50" i="1149"/>
  <c r="E50" i="1148"/>
  <c r="D50" i="1125"/>
  <c r="D50" i="1117"/>
  <c r="B50" i="1119"/>
  <c r="C50" i="1118"/>
  <c r="F50" i="1115"/>
  <c r="E50" i="1116"/>
  <c r="G50" i="1094"/>
  <c r="I50" i="1093"/>
  <c r="I50" i="1092"/>
  <c r="I50" i="1090"/>
  <c r="I50" i="1091"/>
  <c r="I50" i="1088"/>
  <c r="I50" i="1089"/>
  <c r="H50" i="1085"/>
  <c r="H50" i="1083"/>
  <c r="H50" i="1081"/>
  <c r="H50" i="1086"/>
  <c r="H50" i="1084"/>
  <c r="H50" i="1082"/>
  <c r="H50" i="1080"/>
  <c r="G50" i="1211"/>
  <c r="C50" i="1169"/>
  <c r="E50" i="1167"/>
  <c r="B50" i="1170"/>
  <c r="D50" i="1168"/>
  <c r="B50" i="1155"/>
  <c r="C50" i="1154"/>
  <c r="D50" i="1153"/>
  <c r="E50" i="1152"/>
  <c r="E50" i="1120"/>
  <c r="D50" i="1121"/>
  <c r="C50" i="1122"/>
  <c r="K50" i="1094"/>
  <c r="M50" i="1092"/>
  <c r="L50" i="1090"/>
  <c r="M50" i="1093"/>
  <c r="L50" i="1089"/>
  <c r="L50" i="1087"/>
  <c r="L50" i="1088"/>
  <c r="L50" i="1085"/>
  <c r="L50" i="1083"/>
  <c r="L50" i="1081"/>
  <c r="L50" i="1086"/>
  <c r="L50" i="1084"/>
  <c r="L50" i="1082"/>
  <c r="L50" i="1080"/>
  <c r="F50" i="1155"/>
  <c r="F50" i="1123"/>
  <c r="N50" i="1094"/>
  <c r="P50" i="1093"/>
  <c r="P50" i="1091"/>
  <c r="P50" i="1092"/>
  <c r="P50" i="1090"/>
  <c r="P50" i="1089"/>
  <c r="P50" i="1087"/>
  <c r="P50" i="1088"/>
  <c r="P50" i="1085"/>
  <c r="P50" i="1083"/>
  <c r="P50" i="1081"/>
  <c r="P50" i="1086"/>
  <c r="P50" i="1084"/>
  <c r="P50" i="1082"/>
  <c r="P50" i="1080"/>
  <c r="R50" i="1094"/>
  <c r="T50" i="1093"/>
  <c r="T50" i="1091"/>
  <c r="T50" i="1092"/>
  <c r="T50" i="1090"/>
  <c r="T50" i="1089"/>
  <c r="T50" i="1087"/>
  <c r="T50" i="1088"/>
  <c r="T50" i="1085"/>
  <c r="U50" i="1083"/>
  <c r="T50" i="1081"/>
  <c r="T50" i="1086"/>
  <c r="T50" i="1084"/>
  <c r="T50" i="1082"/>
  <c r="T50" i="1080"/>
  <c r="E51" i="1204"/>
  <c r="D51" i="1206"/>
  <c r="C51" i="1171"/>
  <c r="B51" i="1173"/>
  <c r="E51" i="1159"/>
  <c r="B51" i="1158"/>
  <c r="C51" i="1161"/>
  <c r="B51" i="1162"/>
  <c r="D51" i="1160"/>
  <c r="C51" i="1156"/>
  <c r="C51" i="1146"/>
  <c r="D51" i="1145"/>
  <c r="B51" i="1147"/>
  <c r="E51" i="1144"/>
  <c r="B51" i="1126"/>
  <c r="C51" i="1124"/>
  <c r="D51" i="1113"/>
  <c r="C51" i="1114"/>
  <c r="B51" i="1115"/>
  <c r="C51" i="1094"/>
  <c r="E51" i="1112"/>
  <c r="E51" i="1093"/>
  <c r="E51" i="1091"/>
  <c r="E51" i="1092"/>
  <c r="E51" i="1090"/>
  <c r="E51" i="1089"/>
  <c r="E51" i="1087"/>
  <c r="E51" i="1088"/>
  <c r="D51" i="1082"/>
  <c r="E51" i="1085"/>
  <c r="E51" i="1086"/>
  <c r="E51" i="1084"/>
  <c r="D51" i="1081"/>
  <c r="D51" i="1080"/>
  <c r="C51" i="1211"/>
  <c r="B51" i="1212"/>
  <c r="D51" i="1210"/>
  <c r="E51" i="1209"/>
  <c r="F51" i="1207"/>
  <c r="E51" i="1208"/>
  <c r="D51" i="1172"/>
  <c r="B51" i="1166"/>
  <c r="C51" i="1165"/>
  <c r="D51" i="1164"/>
  <c r="E51" i="1163"/>
  <c r="D51" i="1157"/>
  <c r="D51" i="1149"/>
  <c r="B51" i="1151"/>
  <c r="C51" i="1150"/>
  <c r="E51" i="1148"/>
  <c r="F51" i="1147"/>
  <c r="B51" i="1119"/>
  <c r="D51" i="1125"/>
  <c r="C51" i="1118"/>
  <c r="D51" i="1117"/>
  <c r="F51" i="1115"/>
  <c r="G51" i="1094"/>
  <c r="E51" i="1116"/>
  <c r="I51" i="1093"/>
  <c r="I51" i="1091"/>
  <c r="I51" i="1092"/>
  <c r="I51" i="1090"/>
  <c r="I51" i="1089"/>
  <c r="I51" i="1088"/>
  <c r="H51" i="1086"/>
  <c r="H51" i="1084"/>
  <c r="H51" i="1082"/>
  <c r="H51" i="1085"/>
  <c r="H51" i="1083"/>
  <c r="H51" i="1080"/>
  <c r="H51" i="1081"/>
  <c r="G51" i="1211"/>
  <c r="C51" i="1169"/>
  <c r="B51" i="1170"/>
  <c r="E51" i="1167"/>
  <c r="D51" i="1168"/>
  <c r="C51" i="1154"/>
  <c r="D51" i="1153"/>
  <c r="E51" i="1152"/>
  <c r="B51" i="1155"/>
  <c r="E51" i="1120"/>
  <c r="D51" i="1121"/>
  <c r="C51" i="1122"/>
  <c r="K51" i="1094"/>
  <c r="M51" i="1093"/>
  <c r="M51" i="1092"/>
  <c r="L51" i="1090"/>
  <c r="L51" i="1089"/>
  <c r="L51" i="1087"/>
  <c r="L51" i="1088"/>
  <c r="L51" i="1086"/>
  <c r="L51" i="1084"/>
  <c r="L51" i="1082"/>
  <c r="L51" i="1085"/>
  <c r="L51" i="1083"/>
  <c r="L51" i="1081"/>
  <c r="L51" i="1080"/>
  <c r="F51" i="1155"/>
  <c r="F51" i="1123"/>
  <c r="P51" i="1093"/>
  <c r="N51" i="1094"/>
  <c r="P51" i="1091"/>
  <c r="P51" i="1092"/>
  <c r="P51" i="1090"/>
  <c r="P51" i="1089"/>
  <c r="P51" i="1087"/>
  <c r="P51" i="1088"/>
  <c r="P51" i="1086"/>
  <c r="P51" i="1084"/>
  <c r="P51" i="1082"/>
  <c r="P51" i="1085"/>
  <c r="P51" i="1083"/>
  <c r="P51" i="1081"/>
  <c r="P51" i="1080"/>
  <c r="R51" i="1094"/>
  <c r="T51" i="1093"/>
  <c r="T51" i="1091"/>
  <c r="T51" i="1092"/>
  <c r="T51" i="1090"/>
  <c r="T51" i="1089"/>
  <c r="T51" i="1087"/>
  <c r="T51" i="1088"/>
  <c r="T51" i="1086"/>
  <c r="T51" i="1084"/>
  <c r="T51" i="1082"/>
  <c r="T51" i="1085"/>
  <c r="U51" i="1083"/>
  <c r="T51" i="1081"/>
  <c r="T51" i="108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<sst xmlns="http://schemas.openxmlformats.org/spreadsheetml/2006/main" count="17672" uniqueCount="111">
  <si>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</si>
  <si>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</si>
  <si>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</si>
  <si>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</si>
  <si>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</si>
  <si>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</si>
  <si>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</si>
  <si>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</si>
  <si>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</si>
  <si>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</si>
  <si>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</si>
  <si>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</si>
  <si>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</si>
  <si>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</si>
  <si>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</si>
  <si>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</si>
  <si>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</si>
  <si>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</si>
  <si>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</si>
  <si>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</si>
  <si>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</si>
  <si>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</si>
  <si>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</si>
  <si>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</si>
  <si>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</si>
  <si>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</si>
  <si>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</si>
  <si>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</si>
  <si>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</si>
  <si>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</si>
  <si>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</si>
  <si>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</si>
  <si>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</si>
  <si>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</si>
  <si>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</si>
  <si>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</si>
  <si>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</si>
  <si>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</si>
  <si>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</si>
  <si>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</si>
  <si>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</si>
  <si>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</si>
  <si>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</si>
  <si>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</si>
  <si>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</si>
  <si>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</si>
  <si>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</si>
  <si>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</si>
  <si>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</si>
  <si>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</si>
  <si>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</si>
  <si>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</si>
  <si>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</si>
  <si>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</si>
  <si>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</si>
  <si>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</si>
  <si>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</si>
  <si>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</si>
  <si>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</si>
  <si>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</si>
  <si>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</si>
  <si>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</si>
  <si>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</si>
  <si>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</si>
  <si>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</si>
  <si>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</si>
  <si>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</si>
  <si>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</si>
  <si>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</si>
  <si>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</si>
  <si>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</si>
  <si>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</si>
  <si>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</si>
  <si>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</si>
  <si>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</si>
  <si>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</si>
  <si>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</si>
  <si>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</si>
  <si>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</si>
  <si>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</si>
  <si>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ETAPE101-</t>
  </si>
  <si>
    <t>etape 102--</t>
  </si>
  <si>
    <t>etape 103----</t>
  </si>
  <si>
    <t>etape 104-</t>
  </si>
  <si>
    <t>etape 105-</t>
  </si>
  <si>
    <t>etape 106-</t>
  </si>
  <si>
    <t>etape 107----</t>
  </si>
  <si>
    <t>etape 108--</t>
  </si>
  <si>
    <t>etape 109--</t>
  </si>
  <si>
    <t>etape 110-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</si>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</sst>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Fill="0" applyProtection="0"/>
    <xf numFmtId="0" fontId="6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 applyFill="1" applyProtection="1"/>
    <xf numFmtId="0" fontId="0" fillId="0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6" fillId="0" borderId="0" xfId="1" applyFill="1" applyBorder="1" applyProtection="1"/>
    <xf numFmtId="0" fontId="0" fillId="0" borderId="0" xfId="0" applyFill="1" applyBorder="1" applyProtection="1"/>
    <xf numFmtId="1" fontId="6" fillId="0" borderId="4" xfId="1" applyNumberFormat="1" applyFill="1" applyBorder="1" applyAlignment="1" applyProtection="1">
      <alignment horizontal="center"/>
    </xf>
    <xf numFmtId="0" fontId="6" fillId="0" borderId="1" xfId="1" applyFill="1" applyBorder="1" applyProtection="1"/>
    <xf numFmtId="0" fontId="6" fillId="0" borderId="6" xfId="1" applyFill="1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6" fillId="0" borderId="7" xfId="1" applyFill="1" applyBorder="1" applyAlignment="1" applyProtection="1">
      <alignment horizontal="center"/>
    </xf>
    <xf numFmtId="1" fontId="6" fillId="0" borderId="1" xfId="1" applyNumberFormat="1" applyFill="1" applyBorder="1" applyProtection="1"/>
    <xf numFmtId="0" fontId="6" fillId="0" borderId="8" xfId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4" fontId="10" fillId="5" borderId="6" xfId="0" applyNumberFormat="1" applyFont="1" applyFill="1" applyBorder="1" applyAlignment="1" applyProtection="1">
      <alignment horizontal="center" wrapText="1"/>
    </xf>
    <xf numFmtId="14" fontId="10" fillId="5" borderId="7" xfId="0" applyNumberFormat="1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5"/>
  <sheetViews>
    <sheetView tabSelected="1" topLeftCell="B69" workbookViewId="0">
      <selection activeCell="C70" sqref="C70:V119"/>
    </sheetView>
  </sheetViews>
  <sheetFormatPr baseColWidth="10" defaultRowHeight="15" x14ac:dyDescent="0.25"/>
  <cols>
    <col min="1" max="1" width="29.140625" customWidth="1"/>
    <col min="2" max="2" width="24" bestFit="1" customWidth="1"/>
    <col min="3" max="10" width="3" bestFit="1" customWidth="1"/>
    <col min="11" max="21" width="3.28515625" bestFit="1" customWidth="1"/>
    <col min="22" max="22" width="6.28515625" customWidth="1"/>
    <col min="23" max="24" width="6.28515625" style="1" customWidth="1"/>
    <col min="25" max="25" width="7.140625" customWidth="1"/>
    <col min="27" max="46" width="4.42578125" customWidth="1"/>
    <col min="47" max="47" width="5.5703125" customWidth="1"/>
  </cols>
  <sheetData>
    <row r="2" spans="26:33" ht="16.5" customHeight="1" x14ac:dyDescent="0.25">
      <c r="Z2" s="17"/>
      <c r="AA2" s="17"/>
      <c r="AB2" s="17"/>
      <c r="AC2" s="5"/>
      <c r="AD2" s="5"/>
      <c r="AE2" s="5"/>
      <c r="AF2" s="5"/>
      <c r="AG2" s="5"/>
    </row>
    <row r="3" spans="26:33" ht="16.5" customHeight="1" x14ac:dyDescent="0.25">
      <c r="Z3" s="17"/>
      <c r="AA3" s="17"/>
      <c r="AB3" s="17"/>
      <c r="AC3" s="9"/>
      <c r="AD3" s="9"/>
      <c r="AE3" s="9"/>
      <c r="AF3" s="9"/>
      <c r="AG3" s="9"/>
    </row>
    <row r="4" spans="26:33" ht="16.5" customHeight="1" x14ac:dyDescent="0.25"/>
    <row r="5" spans="26:33" ht="16.5" customHeight="1" x14ac:dyDescent="0.25"/>
    <row r="6" spans="26:33" ht="16.5" customHeight="1" x14ac:dyDescent="0.25"/>
    <row r="7" spans="26:33" ht="16.5" customHeight="1" x14ac:dyDescent="0.25"/>
    <row r="8" spans="26:33" ht="16.5" customHeight="1" x14ac:dyDescent="0.25"/>
    <row r="9" spans="26:33" ht="16.5" customHeight="1" x14ac:dyDescent="0.25"/>
    <row r="10" spans="26:33" ht="16.5" customHeight="1" x14ac:dyDescent="0.25"/>
    <row r="11" spans="26:33" ht="16.5" customHeight="1" x14ac:dyDescent="0.25"/>
    <row r="12" spans="26:33" ht="16.5" customHeight="1" x14ac:dyDescent="0.25"/>
    <row r="13" spans="26:33" ht="16.5" customHeight="1" x14ac:dyDescent="0.25"/>
    <row r="14" spans="26:33" ht="16.5" customHeight="1" x14ac:dyDescent="0.25"/>
    <row r="15" spans="26:33" ht="16.5" customHeight="1" x14ac:dyDescent="0.25"/>
    <row r="16" spans="26:3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28" ht="16.5" customHeight="1" x14ac:dyDescent="0.25"/>
    <row r="50" spans="1:28" ht="16.5" customHeight="1" x14ac:dyDescent="0.25"/>
    <row r="51" spans="1:28" ht="16.5" customHeight="1" x14ac:dyDescent="0.25"/>
    <row r="52" spans="1:28" ht="16.5" customHeight="1" x14ac:dyDescent="0.25"/>
    <row r="53" spans="1:28" ht="16.5" customHeight="1" x14ac:dyDescent="0.25"/>
    <row r="54" spans="1:28" ht="16.5" customHeight="1" x14ac:dyDescent="0.25"/>
    <row r="58" spans="1:28" ht="18.75" x14ac:dyDescent="0.3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5"/>
      <c r="W58" s="15"/>
      <c r="X58" s="15"/>
    </row>
    <row r="59" spans="1:28" ht="18.75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5"/>
      <c r="W59" s="15"/>
      <c r="X59" s="15"/>
    </row>
    <row r="60" spans="1:2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3" spans="1:28" ht="15.75" thickBot="1" x14ac:dyDescent="0.3"/>
    <row r="64" spans="1:28" ht="16.5" thickBot="1" x14ac:dyDescent="0.3">
      <c r="U64" s="20" t="s">
        <v>78</v>
      </c>
      <c r="V64" s="21"/>
      <c r="W64" s="21"/>
      <c r="X64" s="18">
        <v>41800</v>
      </c>
      <c r="Y64" s="18"/>
      <c r="Z64" s="18"/>
      <c r="AA64" s="18"/>
      <c r="AB64" s="19"/>
    </row>
    <row r="65" spans="2:45" ht="15.75" thickBot="1" x14ac:dyDescent="0.3">
      <c r="U65" s="22" t="s">
        <v>79</v>
      </c>
      <c r="V65" s="23"/>
      <c r="W65" s="24"/>
      <c r="X65" s="8">
        <v>1</v>
      </c>
      <c r="Y65" s="8">
        <v>8</v>
      </c>
      <c r="Z65" s="8">
        <v>6</v>
      </c>
      <c r="AA65" s="8">
        <v>0</v>
      </c>
      <c r="AB65" s="10">
        <v>0</v>
      </c>
    </row>
    <row r="68" spans="2:45" ht="15.75" thickBot="1" x14ac:dyDescent="0.3"/>
    <row r="69" spans="2:45" ht="42" customHeight="1" thickBot="1" x14ac:dyDescent="0.3">
      <c r="C69" s="3">
        <v>1</v>
      </c>
      <c r="D69" s="3">
        <v>2</v>
      </c>
      <c r="E69" s="3">
        <v>3</v>
      </c>
      <c r="F69" s="3">
        <v>4</v>
      </c>
      <c r="G69" s="3">
        <v>5</v>
      </c>
      <c r="H69" s="3">
        <v>6</v>
      </c>
      <c r="I69" s="3">
        <v>7</v>
      </c>
      <c r="J69" s="3">
        <v>8</v>
      </c>
      <c r="K69" s="3">
        <v>9</v>
      </c>
      <c r="L69" s="3">
        <v>10</v>
      </c>
      <c r="M69" s="3">
        <v>11</v>
      </c>
      <c r="N69" s="3">
        <v>12</v>
      </c>
      <c r="O69" s="3">
        <v>13</v>
      </c>
      <c r="P69" s="3">
        <v>14</v>
      </c>
      <c r="Q69" s="3">
        <v>15</v>
      </c>
      <c r="R69" s="3">
        <v>16</v>
      </c>
      <c r="S69" s="3">
        <v>17</v>
      </c>
      <c r="T69" s="3">
        <v>18</v>
      </c>
      <c r="U69" s="3">
        <v>19</v>
      </c>
      <c r="V69" s="3">
        <v>20</v>
      </c>
      <c r="Y69" s="1"/>
      <c r="Z69" s="3" t="s">
        <v>90</v>
      </c>
      <c r="AA69" s="3" t="s">
        <v>91</v>
      </c>
      <c r="AB69" s="3" t="s">
        <v>92</v>
      </c>
      <c r="AC69" s="3" t="s">
        <v>93</v>
      </c>
      <c r="AD69" s="3" t="s">
        <v>94</v>
      </c>
      <c r="AE69" s="3" t="s">
        <v>95</v>
      </c>
      <c r="AF69" s="3" t="s">
        <v>96</v>
      </c>
      <c r="AG69" s="3" t="s">
        <v>97</v>
      </c>
      <c r="AH69" s="3" t="s">
        <v>98</v>
      </c>
      <c r="AI69" s="3" t="s">
        <v>99</v>
      </c>
      <c r="AJ69" s="3" t="s">
        <v>100</v>
      </c>
      <c r="AK69" s="3" t="s">
        <v>101</v>
      </c>
      <c r="AL69" s="3" t="s">
        <v>102</v>
      </c>
      <c r="AM69" s="3" t="s">
        <v>103</v>
      </c>
      <c r="AN69" s="3" t="s">
        <v>104</v>
      </c>
      <c r="AO69" s="3" t="s">
        <v>105</v>
      </c>
      <c r="AP69" s="3" t="s">
        <v>106</v>
      </c>
      <c r="AQ69" s="3" t="s">
        <v>107</v>
      </c>
      <c r="AR69" s="3" t="s">
        <v>108</v>
      </c>
      <c r="AS69" s="3" t="s">
        <v>109</v>
      </c>
    </row>
    <row r="70" spans="2:45" ht="15.75" thickBot="1" x14ac:dyDescent="0.3">
      <c r="B70" s="2" t="s">
        <v>2</v>
      </c>
      <c r="C70" s="6">
        <v>3</v>
      </c>
      <c r="D70" s="6">
        <v>4</v>
      </c>
      <c r="E70" s="6">
        <v>2</v>
      </c>
      <c r="F70" s="6">
        <v>9</v>
      </c>
      <c r="G70" s="6">
        <v>5</v>
      </c>
      <c r="H70" s="6">
        <v>6</v>
      </c>
      <c r="I70" s="6">
        <v>10</v>
      </c>
      <c r="J70" s="6">
        <v>11</v>
      </c>
      <c r="K70" s="6">
        <v>7</v>
      </c>
      <c r="L70" s="6">
        <v>12</v>
      </c>
      <c r="M70" s="6">
        <v>13</v>
      </c>
      <c r="N70" s="6">
        <v>15</v>
      </c>
      <c r="O70" s="6">
        <v>8</v>
      </c>
      <c r="P70" s="6">
        <v>14</v>
      </c>
      <c r="Q70" s="6">
        <v>1</v>
      </c>
      <c r="R70" s="6">
        <v>16</v>
      </c>
      <c r="S70" s="6">
        <v>17</v>
      </c>
      <c r="T70" s="6">
        <v>18</v>
      </c>
      <c r="U70" s="6">
        <v>19</v>
      </c>
      <c r="V70" s="6">
        <v>20</v>
      </c>
      <c r="W70" s="1">
        <v>210</v>
      </c>
      <c r="Y70" s="1"/>
      <c r="Z70" s="6">
        <f t="shared" ref="Z70:Z101" si="0">IF(C70&lt;10,C70+9,C70-9)</f>
        <v>12</v>
      </c>
      <c r="AA70" s="6">
        <f t="shared" ref="AA70:AA101" si="1">IF(D70&lt;10,D70+9,D70-9)</f>
        <v>13</v>
      </c>
      <c r="AB70" s="6">
        <f t="shared" ref="AB70:AB101" si="2">IF(E70&lt;10,E70+9,E70-9)</f>
        <v>11</v>
      </c>
      <c r="AC70" s="6">
        <f t="shared" ref="AC70:AC101" si="3">IF(F70&lt;10,F70+9,F70-9)</f>
        <v>18</v>
      </c>
      <c r="AD70" s="6">
        <f t="shared" ref="AD70:AD101" si="4">IF(G70&lt;10,G70+9,G70-9)</f>
        <v>14</v>
      </c>
      <c r="AE70" s="6">
        <f t="shared" ref="AE70:AE101" si="5">IF(H70&lt;10,H70+9,H70-9)</f>
        <v>15</v>
      </c>
      <c r="AF70" s="6">
        <f t="shared" ref="AF70:AF101" si="6">IF(I70&lt;10,I70+9,I70-9)</f>
        <v>1</v>
      </c>
      <c r="AG70" s="6">
        <f t="shared" ref="AG70:AG101" si="7">IF(J70&lt;10,J70+9,J70-9)</f>
        <v>2</v>
      </c>
      <c r="AH70" s="6">
        <f t="shared" ref="AH70:AH101" si="8">IF(K70&lt;10,K70+9,K70-9)</f>
        <v>16</v>
      </c>
      <c r="AI70" s="6">
        <f t="shared" ref="AI70:AI101" si="9">IF(L70&lt;10,L70+9,L70-9)</f>
        <v>3</v>
      </c>
      <c r="AJ70" s="6">
        <f t="shared" ref="AJ70:AJ101" si="10">IF(M70&lt;10,M70+9,M70-9)</f>
        <v>4</v>
      </c>
      <c r="AK70" s="6">
        <f t="shared" ref="AK70:AK101" si="11">IF(N70&lt;10,N70+9,N70-9)</f>
        <v>6</v>
      </c>
      <c r="AL70" s="6">
        <f t="shared" ref="AL70:AL101" si="12">IF(O70&lt;10,O70+9,O70-9)</f>
        <v>17</v>
      </c>
      <c r="AM70" s="6">
        <f t="shared" ref="AM70:AM101" si="13">IF(P70&lt;10,P70+9,P70-9)</f>
        <v>5</v>
      </c>
      <c r="AN70" s="6">
        <f t="shared" ref="AN70:AN101" si="14">IF(Q70&lt;10,Q70+9,Q70-9)</f>
        <v>10</v>
      </c>
      <c r="AO70" s="6">
        <f t="shared" ref="AO70:AO101" si="15">IF(R70&lt;10,R70+9,R70-9)</f>
        <v>7</v>
      </c>
      <c r="AP70" s="6">
        <f t="shared" ref="AP70:AP101" si="16">IF(S70&lt;10,S70+9,S70-9)</f>
        <v>8</v>
      </c>
      <c r="AQ70" s="6">
        <f t="shared" ref="AQ70:AQ101" si="17">IF(T70&lt;10,T70+9,T70-9)</f>
        <v>9</v>
      </c>
      <c r="AR70" s="6">
        <f t="shared" ref="AR70:AR101" si="18">IF(U70&lt;10,U70+9,U70-9)</f>
        <v>10</v>
      </c>
      <c r="AS70" s="6">
        <f t="shared" ref="AS70:AS101" si="19">IF(V70&lt;10,V70+9,V70-9)</f>
        <v>11</v>
      </c>
    </row>
    <row r="71" spans="2:45" ht="15.75" thickBot="1" x14ac:dyDescent="0.3">
      <c r="B71" s="2" t="s">
        <v>3</v>
      </c>
      <c r="C71" s="6">
        <v>6</v>
      </c>
      <c r="D71" s="6">
        <v>4</v>
      </c>
      <c r="E71" s="6">
        <v>8</v>
      </c>
      <c r="F71" s="6">
        <v>5</v>
      </c>
      <c r="G71" s="6">
        <v>13</v>
      </c>
      <c r="H71" s="6">
        <v>1</v>
      </c>
      <c r="I71" s="6">
        <v>2</v>
      </c>
      <c r="J71" s="6">
        <v>3</v>
      </c>
      <c r="K71" s="6">
        <v>10</v>
      </c>
      <c r="L71" s="6">
        <v>7</v>
      </c>
      <c r="M71" s="6">
        <v>12</v>
      </c>
      <c r="N71" s="6">
        <v>14</v>
      </c>
      <c r="O71" s="6">
        <v>11</v>
      </c>
      <c r="P71" s="6">
        <v>9</v>
      </c>
      <c r="Q71" s="6">
        <v>15</v>
      </c>
      <c r="R71" s="6">
        <v>16</v>
      </c>
      <c r="S71" s="6">
        <v>17</v>
      </c>
      <c r="T71" s="6">
        <v>18</v>
      </c>
      <c r="U71" s="6">
        <v>19</v>
      </c>
      <c r="V71" s="6">
        <v>20</v>
      </c>
      <c r="W71" s="1">
        <v>210</v>
      </c>
      <c r="Y71" s="1"/>
      <c r="Z71" s="6">
        <f t="shared" si="0"/>
        <v>15</v>
      </c>
      <c r="AA71" s="6">
        <f t="shared" si="1"/>
        <v>13</v>
      </c>
      <c r="AB71" s="6">
        <f t="shared" si="2"/>
        <v>17</v>
      </c>
      <c r="AC71" s="6">
        <f t="shared" si="3"/>
        <v>14</v>
      </c>
      <c r="AD71" s="6">
        <f t="shared" si="4"/>
        <v>4</v>
      </c>
      <c r="AE71" s="6">
        <f t="shared" si="5"/>
        <v>10</v>
      </c>
      <c r="AF71" s="6">
        <f t="shared" si="6"/>
        <v>11</v>
      </c>
      <c r="AG71" s="6">
        <f t="shared" si="7"/>
        <v>12</v>
      </c>
      <c r="AH71" s="6">
        <f t="shared" si="8"/>
        <v>1</v>
      </c>
      <c r="AI71" s="6">
        <f t="shared" si="9"/>
        <v>16</v>
      </c>
      <c r="AJ71" s="6">
        <f t="shared" si="10"/>
        <v>3</v>
      </c>
      <c r="AK71" s="6">
        <f t="shared" si="11"/>
        <v>5</v>
      </c>
      <c r="AL71" s="6">
        <f t="shared" si="12"/>
        <v>2</v>
      </c>
      <c r="AM71" s="6">
        <f t="shared" si="13"/>
        <v>18</v>
      </c>
      <c r="AN71" s="6">
        <f t="shared" si="14"/>
        <v>6</v>
      </c>
      <c r="AO71" s="6">
        <f t="shared" si="15"/>
        <v>7</v>
      </c>
      <c r="AP71" s="6">
        <f t="shared" si="16"/>
        <v>8</v>
      </c>
      <c r="AQ71" s="6">
        <f t="shared" si="17"/>
        <v>9</v>
      </c>
      <c r="AR71" s="6">
        <f t="shared" si="18"/>
        <v>10</v>
      </c>
      <c r="AS71" s="6">
        <f t="shared" si="19"/>
        <v>11</v>
      </c>
    </row>
    <row r="72" spans="2:45" ht="15.75" thickBot="1" x14ac:dyDescent="0.3">
      <c r="B72" s="2" t="s">
        <v>4</v>
      </c>
      <c r="C72" s="6">
        <v>7</v>
      </c>
      <c r="D72" s="6">
        <v>4</v>
      </c>
      <c r="E72" s="6">
        <v>5</v>
      </c>
      <c r="F72" s="6">
        <v>3</v>
      </c>
      <c r="G72" s="6">
        <v>6</v>
      </c>
      <c r="H72" s="6">
        <v>9</v>
      </c>
      <c r="I72" s="6">
        <v>10</v>
      </c>
      <c r="J72" s="6">
        <v>14</v>
      </c>
      <c r="K72" s="6">
        <v>11</v>
      </c>
      <c r="L72" s="6">
        <v>2</v>
      </c>
      <c r="M72" s="6">
        <v>1</v>
      </c>
      <c r="N72" s="6">
        <v>13</v>
      </c>
      <c r="O72" s="6">
        <v>8</v>
      </c>
      <c r="P72" s="6">
        <v>12</v>
      </c>
      <c r="Q72" s="6">
        <v>15</v>
      </c>
      <c r="R72" s="6">
        <v>16</v>
      </c>
      <c r="S72" s="6">
        <v>18</v>
      </c>
      <c r="T72" s="6">
        <v>17</v>
      </c>
      <c r="U72" s="6">
        <v>19</v>
      </c>
      <c r="V72" s="6">
        <v>20</v>
      </c>
      <c r="W72" s="1">
        <v>210</v>
      </c>
      <c r="Y72" s="1"/>
      <c r="Z72" s="6">
        <f t="shared" si="0"/>
        <v>16</v>
      </c>
      <c r="AA72" s="6">
        <f t="shared" si="1"/>
        <v>13</v>
      </c>
      <c r="AB72" s="6">
        <f t="shared" si="2"/>
        <v>14</v>
      </c>
      <c r="AC72" s="6">
        <f t="shared" si="3"/>
        <v>12</v>
      </c>
      <c r="AD72" s="6">
        <f t="shared" si="4"/>
        <v>15</v>
      </c>
      <c r="AE72" s="6">
        <f t="shared" si="5"/>
        <v>18</v>
      </c>
      <c r="AF72" s="6">
        <f t="shared" si="6"/>
        <v>1</v>
      </c>
      <c r="AG72" s="6">
        <f t="shared" si="7"/>
        <v>5</v>
      </c>
      <c r="AH72" s="6">
        <f t="shared" si="8"/>
        <v>2</v>
      </c>
      <c r="AI72" s="6">
        <f t="shared" si="9"/>
        <v>11</v>
      </c>
      <c r="AJ72" s="6">
        <f t="shared" si="10"/>
        <v>10</v>
      </c>
      <c r="AK72" s="6">
        <f t="shared" si="11"/>
        <v>4</v>
      </c>
      <c r="AL72" s="6">
        <f t="shared" si="12"/>
        <v>17</v>
      </c>
      <c r="AM72" s="6">
        <f t="shared" si="13"/>
        <v>3</v>
      </c>
      <c r="AN72" s="6">
        <f t="shared" si="14"/>
        <v>6</v>
      </c>
      <c r="AO72" s="6">
        <f t="shared" si="15"/>
        <v>7</v>
      </c>
      <c r="AP72" s="6">
        <f t="shared" si="16"/>
        <v>9</v>
      </c>
      <c r="AQ72" s="6">
        <f t="shared" si="17"/>
        <v>8</v>
      </c>
      <c r="AR72" s="6">
        <f t="shared" si="18"/>
        <v>10</v>
      </c>
      <c r="AS72" s="6">
        <f t="shared" si="19"/>
        <v>11</v>
      </c>
    </row>
    <row r="73" spans="2:45" ht="15.75" thickBot="1" x14ac:dyDescent="0.3">
      <c r="B73" s="2" t="s">
        <v>33</v>
      </c>
      <c r="C73" s="6">
        <v>10</v>
      </c>
      <c r="D73" s="6">
        <v>2</v>
      </c>
      <c r="E73" s="6">
        <v>8</v>
      </c>
      <c r="F73" s="6">
        <v>16</v>
      </c>
      <c r="G73" s="6">
        <v>3</v>
      </c>
      <c r="H73" s="6">
        <v>6</v>
      </c>
      <c r="I73" s="6">
        <v>1</v>
      </c>
      <c r="J73" s="6">
        <v>4</v>
      </c>
      <c r="K73" s="6">
        <v>9</v>
      </c>
      <c r="L73" s="6">
        <v>12</v>
      </c>
      <c r="M73" s="6">
        <v>7</v>
      </c>
      <c r="N73" s="6">
        <v>13</v>
      </c>
      <c r="O73" s="6">
        <v>14</v>
      </c>
      <c r="P73" s="6">
        <v>15</v>
      </c>
      <c r="Q73" s="6">
        <v>17</v>
      </c>
      <c r="R73" s="6">
        <v>18</v>
      </c>
      <c r="S73" s="6">
        <v>5</v>
      </c>
      <c r="T73" s="6">
        <v>11</v>
      </c>
      <c r="U73" s="6">
        <v>19</v>
      </c>
      <c r="V73" s="6">
        <v>20</v>
      </c>
      <c r="W73" s="1">
        <v>210</v>
      </c>
      <c r="Y73" s="1"/>
      <c r="Z73" s="6">
        <f t="shared" si="0"/>
        <v>1</v>
      </c>
      <c r="AA73" s="6">
        <f t="shared" si="1"/>
        <v>11</v>
      </c>
      <c r="AB73" s="6">
        <f t="shared" si="2"/>
        <v>17</v>
      </c>
      <c r="AC73" s="6">
        <f t="shared" si="3"/>
        <v>7</v>
      </c>
      <c r="AD73" s="6">
        <f t="shared" si="4"/>
        <v>12</v>
      </c>
      <c r="AE73" s="6">
        <f t="shared" si="5"/>
        <v>15</v>
      </c>
      <c r="AF73" s="6">
        <f t="shared" si="6"/>
        <v>10</v>
      </c>
      <c r="AG73" s="6">
        <f t="shared" si="7"/>
        <v>13</v>
      </c>
      <c r="AH73" s="6">
        <f t="shared" si="8"/>
        <v>18</v>
      </c>
      <c r="AI73" s="6">
        <f t="shared" si="9"/>
        <v>3</v>
      </c>
      <c r="AJ73" s="6">
        <f t="shared" si="10"/>
        <v>16</v>
      </c>
      <c r="AK73" s="6">
        <f t="shared" si="11"/>
        <v>4</v>
      </c>
      <c r="AL73" s="6">
        <f t="shared" si="12"/>
        <v>5</v>
      </c>
      <c r="AM73" s="6">
        <f t="shared" si="13"/>
        <v>6</v>
      </c>
      <c r="AN73" s="6">
        <f t="shared" si="14"/>
        <v>8</v>
      </c>
      <c r="AO73" s="6">
        <f t="shared" si="15"/>
        <v>9</v>
      </c>
      <c r="AP73" s="6">
        <f t="shared" si="16"/>
        <v>14</v>
      </c>
      <c r="AQ73" s="6">
        <f t="shared" si="17"/>
        <v>2</v>
      </c>
      <c r="AR73" s="6">
        <f t="shared" si="18"/>
        <v>10</v>
      </c>
      <c r="AS73" s="6">
        <f t="shared" si="19"/>
        <v>11</v>
      </c>
    </row>
    <row r="74" spans="2:45" ht="15.75" thickBot="1" x14ac:dyDescent="0.3">
      <c r="B74" s="2" t="s">
        <v>32</v>
      </c>
      <c r="C74" s="6">
        <v>2</v>
      </c>
      <c r="D74" s="6">
        <v>3</v>
      </c>
      <c r="E74" s="6">
        <v>1</v>
      </c>
      <c r="F74" s="6">
        <v>5</v>
      </c>
      <c r="G74" s="6">
        <v>4</v>
      </c>
      <c r="H74" s="6">
        <v>6</v>
      </c>
      <c r="I74" s="6">
        <v>12</v>
      </c>
      <c r="J74" s="6">
        <v>8</v>
      </c>
      <c r="K74" s="6">
        <v>11</v>
      </c>
      <c r="L74" s="6">
        <v>7</v>
      </c>
      <c r="M74" s="6">
        <v>15</v>
      </c>
      <c r="N74" s="6">
        <v>14</v>
      </c>
      <c r="O74" s="6">
        <v>9</v>
      </c>
      <c r="P74" s="6">
        <v>10</v>
      </c>
      <c r="Q74" s="6">
        <v>13</v>
      </c>
      <c r="R74" s="6">
        <v>16</v>
      </c>
      <c r="S74" s="6">
        <v>18</v>
      </c>
      <c r="T74" s="6">
        <v>17</v>
      </c>
      <c r="U74" s="6">
        <v>19</v>
      </c>
      <c r="V74" s="6">
        <v>20</v>
      </c>
      <c r="W74" s="1">
        <v>210</v>
      </c>
      <c r="Y74" s="1"/>
      <c r="Z74" s="6">
        <f t="shared" si="0"/>
        <v>11</v>
      </c>
      <c r="AA74" s="6">
        <f t="shared" si="1"/>
        <v>12</v>
      </c>
      <c r="AB74" s="6">
        <f t="shared" si="2"/>
        <v>10</v>
      </c>
      <c r="AC74" s="6">
        <f t="shared" si="3"/>
        <v>14</v>
      </c>
      <c r="AD74" s="6">
        <f t="shared" si="4"/>
        <v>13</v>
      </c>
      <c r="AE74" s="6">
        <f t="shared" si="5"/>
        <v>15</v>
      </c>
      <c r="AF74" s="6">
        <f t="shared" si="6"/>
        <v>3</v>
      </c>
      <c r="AG74" s="6">
        <f t="shared" si="7"/>
        <v>17</v>
      </c>
      <c r="AH74" s="6">
        <f t="shared" si="8"/>
        <v>2</v>
      </c>
      <c r="AI74" s="6">
        <f t="shared" si="9"/>
        <v>16</v>
      </c>
      <c r="AJ74" s="6">
        <f t="shared" si="10"/>
        <v>6</v>
      </c>
      <c r="AK74" s="6">
        <f t="shared" si="11"/>
        <v>5</v>
      </c>
      <c r="AL74" s="6">
        <f t="shared" si="12"/>
        <v>18</v>
      </c>
      <c r="AM74" s="6">
        <f t="shared" si="13"/>
        <v>1</v>
      </c>
      <c r="AN74" s="6">
        <f t="shared" si="14"/>
        <v>4</v>
      </c>
      <c r="AO74" s="6">
        <f t="shared" si="15"/>
        <v>7</v>
      </c>
      <c r="AP74" s="6">
        <f t="shared" si="16"/>
        <v>9</v>
      </c>
      <c r="AQ74" s="6">
        <f t="shared" si="17"/>
        <v>8</v>
      </c>
      <c r="AR74" s="6">
        <f t="shared" si="18"/>
        <v>10</v>
      </c>
      <c r="AS74" s="6">
        <f t="shared" si="19"/>
        <v>11</v>
      </c>
    </row>
    <row r="75" spans="2:45" ht="15.75" thickBot="1" x14ac:dyDescent="0.3">
      <c r="B75" s="2" t="s">
        <v>39</v>
      </c>
      <c r="C75" s="6">
        <v>5</v>
      </c>
      <c r="D75" s="6">
        <v>2</v>
      </c>
      <c r="E75" s="6">
        <v>7</v>
      </c>
      <c r="F75" s="6">
        <v>4</v>
      </c>
      <c r="G75" s="6">
        <v>3</v>
      </c>
      <c r="H75" s="6">
        <v>6</v>
      </c>
      <c r="I75" s="6">
        <v>8</v>
      </c>
      <c r="J75" s="6">
        <v>9</v>
      </c>
      <c r="K75" s="6">
        <v>14</v>
      </c>
      <c r="L75" s="6">
        <v>12</v>
      </c>
      <c r="M75" s="6">
        <v>1</v>
      </c>
      <c r="N75" s="6">
        <v>10</v>
      </c>
      <c r="O75" s="6">
        <v>15</v>
      </c>
      <c r="P75" s="6">
        <v>11</v>
      </c>
      <c r="Q75" s="6">
        <v>13</v>
      </c>
      <c r="R75" s="6">
        <v>16</v>
      </c>
      <c r="S75" s="6">
        <v>17</v>
      </c>
      <c r="T75" s="6">
        <v>18</v>
      </c>
      <c r="U75" s="6">
        <v>19</v>
      </c>
      <c r="V75" s="6">
        <v>20</v>
      </c>
      <c r="W75" s="1">
        <v>210</v>
      </c>
      <c r="Y75" s="1"/>
      <c r="Z75" s="6">
        <f t="shared" si="0"/>
        <v>14</v>
      </c>
      <c r="AA75" s="6">
        <f t="shared" si="1"/>
        <v>11</v>
      </c>
      <c r="AB75" s="6">
        <f t="shared" si="2"/>
        <v>16</v>
      </c>
      <c r="AC75" s="6">
        <f t="shared" si="3"/>
        <v>13</v>
      </c>
      <c r="AD75" s="6">
        <f t="shared" si="4"/>
        <v>12</v>
      </c>
      <c r="AE75" s="6">
        <f t="shared" si="5"/>
        <v>15</v>
      </c>
      <c r="AF75" s="6">
        <f t="shared" si="6"/>
        <v>17</v>
      </c>
      <c r="AG75" s="6">
        <f t="shared" si="7"/>
        <v>18</v>
      </c>
      <c r="AH75" s="6">
        <f t="shared" si="8"/>
        <v>5</v>
      </c>
      <c r="AI75" s="6">
        <f t="shared" si="9"/>
        <v>3</v>
      </c>
      <c r="AJ75" s="6">
        <f t="shared" si="10"/>
        <v>10</v>
      </c>
      <c r="AK75" s="6">
        <f t="shared" si="11"/>
        <v>1</v>
      </c>
      <c r="AL75" s="6">
        <f t="shared" si="12"/>
        <v>6</v>
      </c>
      <c r="AM75" s="6">
        <f t="shared" si="13"/>
        <v>2</v>
      </c>
      <c r="AN75" s="6">
        <f t="shared" si="14"/>
        <v>4</v>
      </c>
      <c r="AO75" s="6">
        <f t="shared" si="15"/>
        <v>7</v>
      </c>
      <c r="AP75" s="6">
        <f t="shared" si="16"/>
        <v>8</v>
      </c>
      <c r="AQ75" s="6">
        <f t="shared" si="17"/>
        <v>9</v>
      </c>
      <c r="AR75" s="6">
        <f t="shared" si="18"/>
        <v>10</v>
      </c>
      <c r="AS75" s="6">
        <f t="shared" si="19"/>
        <v>11</v>
      </c>
    </row>
    <row r="76" spans="2:45" ht="15.75" thickBot="1" x14ac:dyDescent="0.3">
      <c r="B76" s="2" t="s">
        <v>68</v>
      </c>
      <c r="C76" s="6">
        <v>3</v>
      </c>
      <c r="D76" s="6">
        <v>6</v>
      </c>
      <c r="E76" s="6">
        <v>2</v>
      </c>
      <c r="F76" s="6">
        <v>4</v>
      </c>
      <c r="G76" s="6">
        <v>1</v>
      </c>
      <c r="H76" s="6">
        <v>11</v>
      </c>
      <c r="I76" s="6">
        <v>7</v>
      </c>
      <c r="J76" s="6">
        <v>8</v>
      </c>
      <c r="K76" s="6">
        <v>10</v>
      </c>
      <c r="L76" s="6">
        <v>18</v>
      </c>
      <c r="M76" s="6">
        <v>4</v>
      </c>
      <c r="N76" s="6">
        <v>17</v>
      </c>
      <c r="O76" s="6">
        <v>12</v>
      </c>
      <c r="P76" s="6">
        <v>10</v>
      </c>
      <c r="Q76" s="6">
        <v>15</v>
      </c>
      <c r="R76" s="6">
        <v>14</v>
      </c>
      <c r="S76" s="6">
        <v>13</v>
      </c>
      <c r="T76" s="6">
        <v>16</v>
      </c>
      <c r="U76" s="6">
        <v>19</v>
      </c>
      <c r="V76" s="6">
        <v>20</v>
      </c>
      <c r="W76" s="1">
        <v>210</v>
      </c>
      <c r="Y76" s="1"/>
      <c r="Z76" s="6">
        <f t="shared" si="0"/>
        <v>12</v>
      </c>
      <c r="AA76" s="6">
        <f t="shared" si="1"/>
        <v>15</v>
      </c>
      <c r="AB76" s="6">
        <f t="shared" si="2"/>
        <v>11</v>
      </c>
      <c r="AC76" s="6">
        <f t="shared" si="3"/>
        <v>13</v>
      </c>
      <c r="AD76" s="6">
        <f t="shared" si="4"/>
        <v>10</v>
      </c>
      <c r="AE76" s="6">
        <f t="shared" si="5"/>
        <v>2</v>
      </c>
      <c r="AF76" s="6">
        <f t="shared" si="6"/>
        <v>16</v>
      </c>
      <c r="AG76" s="6">
        <f t="shared" si="7"/>
        <v>17</v>
      </c>
      <c r="AH76" s="6">
        <f t="shared" si="8"/>
        <v>1</v>
      </c>
      <c r="AI76" s="6">
        <f t="shared" si="9"/>
        <v>9</v>
      </c>
      <c r="AJ76" s="6">
        <f t="shared" si="10"/>
        <v>13</v>
      </c>
      <c r="AK76" s="6">
        <f t="shared" si="11"/>
        <v>8</v>
      </c>
      <c r="AL76" s="6">
        <f t="shared" si="12"/>
        <v>3</v>
      </c>
      <c r="AM76" s="6">
        <f t="shared" si="13"/>
        <v>1</v>
      </c>
      <c r="AN76" s="6">
        <f t="shared" si="14"/>
        <v>6</v>
      </c>
      <c r="AO76" s="6">
        <f t="shared" si="15"/>
        <v>5</v>
      </c>
      <c r="AP76" s="6">
        <f t="shared" si="16"/>
        <v>4</v>
      </c>
      <c r="AQ76" s="6">
        <f t="shared" si="17"/>
        <v>7</v>
      </c>
      <c r="AR76" s="6">
        <f t="shared" si="18"/>
        <v>10</v>
      </c>
      <c r="AS76" s="6">
        <f t="shared" si="19"/>
        <v>11</v>
      </c>
    </row>
    <row r="77" spans="2:45" ht="15.75" thickBot="1" x14ac:dyDescent="0.3">
      <c r="B77" s="2" t="s">
        <v>38</v>
      </c>
      <c r="C77" s="6">
        <v>3</v>
      </c>
      <c r="D77" s="6">
        <v>6</v>
      </c>
      <c r="E77" s="6">
        <v>18</v>
      </c>
      <c r="F77" s="6">
        <v>2</v>
      </c>
      <c r="G77" s="6">
        <v>11</v>
      </c>
      <c r="H77" s="6">
        <v>4</v>
      </c>
      <c r="I77" s="6">
        <v>17</v>
      </c>
      <c r="J77" s="6">
        <v>10</v>
      </c>
      <c r="K77" s="6">
        <v>15</v>
      </c>
      <c r="L77" s="6">
        <v>13</v>
      </c>
      <c r="M77" s="6">
        <v>1</v>
      </c>
      <c r="N77" s="6">
        <v>16</v>
      </c>
      <c r="O77" s="6">
        <v>14</v>
      </c>
      <c r="P77" s="6">
        <v>7</v>
      </c>
      <c r="Q77" s="6">
        <v>8</v>
      </c>
      <c r="R77" s="6">
        <v>9</v>
      </c>
      <c r="S77" s="6">
        <v>5</v>
      </c>
      <c r="T77" s="6">
        <v>12</v>
      </c>
      <c r="U77" s="6">
        <v>19</v>
      </c>
      <c r="V77" s="6">
        <v>20</v>
      </c>
      <c r="W77" s="1">
        <v>210</v>
      </c>
      <c r="Y77" s="1"/>
      <c r="Z77" s="6">
        <f t="shared" si="0"/>
        <v>12</v>
      </c>
      <c r="AA77" s="6">
        <f t="shared" si="1"/>
        <v>15</v>
      </c>
      <c r="AB77" s="6">
        <f t="shared" si="2"/>
        <v>9</v>
      </c>
      <c r="AC77" s="6">
        <f t="shared" si="3"/>
        <v>11</v>
      </c>
      <c r="AD77" s="6">
        <f t="shared" si="4"/>
        <v>2</v>
      </c>
      <c r="AE77" s="6">
        <f t="shared" si="5"/>
        <v>13</v>
      </c>
      <c r="AF77" s="6">
        <f t="shared" si="6"/>
        <v>8</v>
      </c>
      <c r="AG77" s="6">
        <f t="shared" si="7"/>
        <v>1</v>
      </c>
      <c r="AH77" s="6">
        <f t="shared" si="8"/>
        <v>6</v>
      </c>
      <c r="AI77" s="6">
        <f t="shared" si="9"/>
        <v>4</v>
      </c>
      <c r="AJ77" s="6">
        <f t="shared" si="10"/>
        <v>10</v>
      </c>
      <c r="AK77" s="6">
        <f t="shared" si="11"/>
        <v>7</v>
      </c>
      <c r="AL77" s="6">
        <f t="shared" si="12"/>
        <v>5</v>
      </c>
      <c r="AM77" s="6">
        <f t="shared" si="13"/>
        <v>16</v>
      </c>
      <c r="AN77" s="6">
        <f t="shared" si="14"/>
        <v>17</v>
      </c>
      <c r="AO77" s="6">
        <f t="shared" si="15"/>
        <v>18</v>
      </c>
      <c r="AP77" s="6">
        <f t="shared" si="16"/>
        <v>14</v>
      </c>
      <c r="AQ77" s="6">
        <f t="shared" si="17"/>
        <v>3</v>
      </c>
      <c r="AR77" s="6">
        <f t="shared" si="18"/>
        <v>10</v>
      </c>
      <c r="AS77" s="6">
        <f t="shared" si="19"/>
        <v>11</v>
      </c>
    </row>
    <row r="78" spans="2:45" ht="15.75" thickBot="1" x14ac:dyDescent="0.3">
      <c r="B78" s="2" t="s">
        <v>72</v>
      </c>
      <c r="C78" s="6">
        <v>6</v>
      </c>
      <c r="D78" s="6">
        <v>3</v>
      </c>
      <c r="E78" s="6">
        <v>18</v>
      </c>
      <c r="F78" s="6">
        <v>11</v>
      </c>
      <c r="G78" s="6">
        <v>4</v>
      </c>
      <c r="H78" s="6">
        <v>17</v>
      </c>
      <c r="I78" s="6">
        <v>2</v>
      </c>
      <c r="J78" s="6">
        <v>8</v>
      </c>
      <c r="K78" s="6">
        <v>1</v>
      </c>
      <c r="L78" s="6">
        <v>15</v>
      </c>
      <c r="M78" s="6">
        <v>10</v>
      </c>
      <c r="N78" s="6">
        <v>12</v>
      </c>
      <c r="O78" s="6">
        <v>14</v>
      </c>
      <c r="P78" s="6">
        <v>5</v>
      </c>
      <c r="Q78" s="6">
        <v>7</v>
      </c>
      <c r="R78" s="6">
        <v>16</v>
      </c>
      <c r="S78" s="6">
        <v>13</v>
      </c>
      <c r="T78" s="6">
        <v>9</v>
      </c>
      <c r="U78" s="6">
        <v>19</v>
      </c>
      <c r="V78" s="6">
        <v>20</v>
      </c>
      <c r="W78" s="1">
        <v>210</v>
      </c>
      <c r="Y78" s="1"/>
      <c r="Z78" s="6">
        <f t="shared" si="0"/>
        <v>15</v>
      </c>
      <c r="AA78" s="6">
        <f t="shared" si="1"/>
        <v>12</v>
      </c>
      <c r="AB78" s="6">
        <f t="shared" si="2"/>
        <v>9</v>
      </c>
      <c r="AC78" s="6">
        <f t="shared" si="3"/>
        <v>2</v>
      </c>
      <c r="AD78" s="6">
        <f t="shared" si="4"/>
        <v>13</v>
      </c>
      <c r="AE78" s="6">
        <f t="shared" si="5"/>
        <v>8</v>
      </c>
      <c r="AF78" s="6">
        <f t="shared" si="6"/>
        <v>11</v>
      </c>
      <c r="AG78" s="6">
        <f t="shared" si="7"/>
        <v>17</v>
      </c>
      <c r="AH78" s="6">
        <f t="shared" si="8"/>
        <v>10</v>
      </c>
      <c r="AI78" s="6">
        <f t="shared" si="9"/>
        <v>6</v>
      </c>
      <c r="AJ78" s="6">
        <f t="shared" si="10"/>
        <v>1</v>
      </c>
      <c r="AK78" s="6">
        <f t="shared" si="11"/>
        <v>3</v>
      </c>
      <c r="AL78" s="6">
        <f t="shared" si="12"/>
        <v>5</v>
      </c>
      <c r="AM78" s="6">
        <f t="shared" si="13"/>
        <v>14</v>
      </c>
      <c r="AN78" s="6">
        <f t="shared" si="14"/>
        <v>16</v>
      </c>
      <c r="AO78" s="6">
        <f t="shared" si="15"/>
        <v>7</v>
      </c>
      <c r="AP78" s="6">
        <f t="shared" si="16"/>
        <v>4</v>
      </c>
      <c r="AQ78" s="6">
        <f t="shared" si="17"/>
        <v>18</v>
      </c>
      <c r="AR78" s="6">
        <f t="shared" si="18"/>
        <v>10</v>
      </c>
      <c r="AS78" s="6">
        <f t="shared" si="19"/>
        <v>11</v>
      </c>
    </row>
    <row r="79" spans="2:45" ht="15.75" thickBot="1" x14ac:dyDescent="0.3">
      <c r="B79" s="2" t="s">
        <v>73</v>
      </c>
      <c r="C79" s="6">
        <v>2</v>
      </c>
      <c r="D79" s="6">
        <v>4</v>
      </c>
      <c r="E79" s="6">
        <v>6</v>
      </c>
      <c r="F79" s="6">
        <v>7</v>
      </c>
      <c r="G79" s="6">
        <v>1</v>
      </c>
      <c r="H79" s="6">
        <v>3</v>
      </c>
      <c r="I79" s="6">
        <v>5</v>
      </c>
      <c r="J79" s="6">
        <v>8</v>
      </c>
      <c r="K79" s="6">
        <v>11</v>
      </c>
      <c r="L79" s="6">
        <v>9</v>
      </c>
      <c r="M79" s="6">
        <v>13</v>
      </c>
      <c r="N79" s="6">
        <v>10</v>
      </c>
      <c r="O79" s="6">
        <v>15</v>
      </c>
      <c r="P79" s="6">
        <v>16</v>
      </c>
      <c r="Q79" s="6">
        <v>17</v>
      </c>
      <c r="R79" s="6">
        <v>12</v>
      </c>
      <c r="S79" s="6">
        <v>18</v>
      </c>
      <c r="T79" s="6">
        <v>14</v>
      </c>
      <c r="U79" s="6">
        <v>19</v>
      </c>
      <c r="V79" s="6">
        <v>20</v>
      </c>
      <c r="W79" s="1">
        <v>210</v>
      </c>
      <c r="Y79" s="1"/>
      <c r="Z79" s="6">
        <f t="shared" si="0"/>
        <v>11</v>
      </c>
      <c r="AA79" s="6">
        <f t="shared" si="1"/>
        <v>13</v>
      </c>
      <c r="AB79" s="6">
        <f t="shared" si="2"/>
        <v>15</v>
      </c>
      <c r="AC79" s="6">
        <f t="shared" si="3"/>
        <v>16</v>
      </c>
      <c r="AD79" s="6">
        <f t="shared" si="4"/>
        <v>10</v>
      </c>
      <c r="AE79" s="6">
        <f t="shared" si="5"/>
        <v>12</v>
      </c>
      <c r="AF79" s="6">
        <f t="shared" si="6"/>
        <v>14</v>
      </c>
      <c r="AG79" s="6">
        <f t="shared" si="7"/>
        <v>17</v>
      </c>
      <c r="AH79" s="6">
        <f t="shared" si="8"/>
        <v>2</v>
      </c>
      <c r="AI79" s="6">
        <f t="shared" si="9"/>
        <v>18</v>
      </c>
      <c r="AJ79" s="6">
        <f t="shared" si="10"/>
        <v>4</v>
      </c>
      <c r="AK79" s="6">
        <f t="shared" si="11"/>
        <v>1</v>
      </c>
      <c r="AL79" s="6">
        <f t="shared" si="12"/>
        <v>6</v>
      </c>
      <c r="AM79" s="6">
        <f t="shared" si="13"/>
        <v>7</v>
      </c>
      <c r="AN79" s="6">
        <f t="shared" si="14"/>
        <v>8</v>
      </c>
      <c r="AO79" s="6">
        <f t="shared" si="15"/>
        <v>3</v>
      </c>
      <c r="AP79" s="6">
        <f t="shared" si="16"/>
        <v>9</v>
      </c>
      <c r="AQ79" s="6">
        <f t="shared" si="17"/>
        <v>5</v>
      </c>
      <c r="AR79" s="6">
        <f t="shared" si="18"/>
        <v>10</v>
      </c>
      <c r="AS79" s="6">
        <f t="shared" si="19"/>
        <v>11</v>
      </c>
    </row>
    <row r="80" spans="2:45" ht="15.75" thickBot="1" x14ac:dyDescent="0.3">
      <c r="B80" s="2" t="s">
        <v>74</v>
      </c>
      <c r="C80" s="6">
        <v>6</v>
      </c>
      <c r="D80" s="6">
        <v>3</v>
      </c>
      <c r="E80" s="6">
        <v>18</v>
      </c>
      <c r="F80" s="6">
        <v>11</v>
      </c>
      <c r="G80" s="6">
        <v>2</v>
      </c>
      <c r="H80" s="6">
        <v>4</v>
      </c>
      <c r="I80" s="6">
        <v>17</v>
      </c>
      <c r="J80" s="6">
        <v>10</v>
      </c>
      <c r="K80" s="6">
        <v>15</v>
      </c>
      <c r="L80" s="6">
        <v>1</v>
      </c>
      <c r="M80" s="6">
        <v>8</v>
      </c>
      <c r="N80" s="6">
        <v>14</v>
      </c>
      <c r="O80" s="6">
        <v>16</v>
      </c>
      <c r="P80" s="6">
        <v>7</v>
      </c>
      <c r="Q80" s="6">
        <v>13</v>
      </c>
      <c r="R80" s="6">
        <v>12</v>
      </c>
      <c r="S80" s="6">
        <v>5</v>
      </c>
      <c r="T80" s="6">
        <v>9</v>
      </c>
      <c r="U80" s="6">
        <v>19</v>
      </c>
      <c r="V80" s="6">
        <v>20</v>
      </c>
      <c r="W80" s="1">
        <v>210</v>
      </c>
      <c r="Y80" s="1"/>
      <c r="Z80" s="6">
        <f t="shared" si="0"/>
        <v>15</v>
      </c>
      <c r="AA80" s="6">
        <f t="shared" si="1"/>
        <v>12</v>
      </c>
      <c r="AB80" s="6">
        <f t="shared" si="2"/>
        <v>9</v>
      </c>
      <c r="AC80" s="6">
        <f t="shared" si="3"/>
        <v>2</v>
      </c>
      <c r="AD80" s="6">
        <f t="shared" si="4"/>
        <v>11</v>
      </c>
      <c r="AE80" s="6">
        <f t="shared" si="5"/>
        <v>13</v>
      </c>
      <c r="AF80" s="6">
        <f t="shared" si="6"/>
        <v>8</v>
      </c>
      <c r="AG80" s="6">
        <f t="shared" si="7"/>
        <v>1</v>
      </c>
      <c r="AH80" s="6">
        <f t="shared" si="8"/>
        <v>6</v>
      </c>
      <c r="AI80" s="6">
        <f t="shared" si="9"/>
        <v>10</v>
      </c>
      <c r="AJ80" s="6">
        <f t="shared" si="10"/>
        <v>17</v>
      </c>
      <c r="AK80" s="6">
        <f t="shared" si="11"/>
        <v>5</v>
      </c>
      <c r="AL80" s="6">
        <f t="shared" si="12"/>
        <v>7</v>
      </c>
      <c r="AM80" s="6">
        <f t="shared" si="13"/>
        <v>16</v>
      </c>
      <c r="AN80" s="6">
        <f t="shared" si="14"/>
        <v>4</v>
      </c>
      <c r="AO80" s="6">
        <f t="shared" si="15"/>
        <v>3</v>
      </c>
      <c r="AP80" s="6">
        <f t="shared" si="16"/>
        <v>14</v>
      </c>
      <c r="AQ80" s="6">
        <f t="shared" si="17"/>
        <v>18</v>
      </c>
      <c r="AR80" s="6">
        <f t="shared" si="18"/>
        <v>10</v>
      </c>
      <c r="AS80" s="6">
        <f t="shared" si="19"/>
        <v>11</v>
      </c>
    </row>
    <row r="81" spans="2:45" ht="15.75" thickBot="1" x14ac:dyDescent="0.3">
      <c r="B81" s="2" t="s">
        <v>69</v>
      </c>
      <c r="C81" s="6">
        <v>11</v>
      </c>
      <c r="D81" s="6">
        <v>6</v>
      </c>
      <c r="E81" s="6">
        <v>16</v>
      </c>
      <c r="F81" s="6">
        <v>17</v>
      </c>
      <c r="G81" s="6">
        <v>3</v>
      </c>
      <c r="H81" s="6">
        <v>2</v>
      </c>
      <c r="I81" s="6">
        <v>4</v>
      </c>
      <c r="J81" s="6">
        <v>10</v>
      </c>
      <c r="K81" s="6">
        <v>14</v>
      </c>
      <c r="L81" s="6">
        <v>12</v>
      </c>
      <c r="M81" s="6">
        <v>15</v>
      </c>
      <c r="N81" s="6">
        <v>13</v>
      </c>
      <c r="O81" s="6">
        <v>1</v>
      </c>
      <c r="P81" s="6">
        <v>7</v>
      </c>
      <c r="Q81" s="6">
        <v>8</v>
      </c>
      <c r="R81" s="6">
        <v>9</v>
      </c>
      <c r="S81" s="6">
        <v>5</v>
      </c>
      <c r="T81" s="6">
        <v>20</v>
      </c>
      <c r="U81" s="6">
        <v>19</v>
      </c>
      <c r="V81" s="6">
        <v>18</v>
      </c>
      <c r="W81" s="1">
        <v>210</v>
      </c>
      <c r="Y81" s="1"/>
      <c r="Z81" s="6">
        <f t="shared" si="0"/>
        <v>2</v>
      </c>
      <c r="AA81" s="6">
        <f t="shared" si="1"/>
        <v>15</v>
      </c>
      <c r="AB81" s="6">
        <f t="shared" si="2"/>
        <v>7</v>
      </c>
      <c r="AC81" s="6">
        <f t="shared" si="3"/>
        <v>8</v>
      </c>
      <c r="AD81" s="6">
        <f t="shared" si="4"/>
        <v>12</v>
      </c>
      <c r="AE81" s="6">
        <f t="shared" si="5"/>
        <v>11</v>
      </c>
      <c r="AF81" s="6">
        <f t="shared" si="6"/>
        <v>13</v>
      </c>
      <c r="AG81" s="6">
        <f t="shared" si="7"/>
        <v>1</v>
      </c>
      <c r="AH81" s="6">
        <f t="shared" si="8"/>
        <v>5</v>
      </c>
      <c r="AI81" s="6">
        <f t="shared" si="9"/>
        <v>3</v>
      </c>
      <c r="AJ81" s="6">
        <f t="shared" si="10"/>
        <v>6</v>
      </c>
      <c r="AK81" s="6">
        <f t="shared" si="11"/>
        <v>4</v>
      </c>
      <c r="AL81" s="6">
        <f t="shared" si="12"/>
        <v>10</v>
      </c>
      <c r="AM81" s="6">
        <f t="shared" si="13"/>
        <v>16</v>
      </c>
      <c r="AN81" s="6">
        <f t="shared" si="14"/>
        <v>17</v>
      </c>
      <c r="AO81" s="6">
        <f t="shared" si="15"/>
        <v>18</v>
      </c>
      <c r="AP81" s="6">
        <f t="shared" si="16"/>
        <v>14</v>
      </c>
      <c r="AQ81" s="6">
        <f t="shared" si="17"/>
        <v>11</v>
      </c>
      <c r="AR81" s="6">
        <f t="shared" si="18"/>
        <v>10</v>
      </c>
      <c r="AS81" s="6">
        <f t="shared" si="19"/>
        <v>9</v>
      </c>
    </row>
    <row r="82" spans="2:45" ht="15.75" thickBot="1" x14ac:dyDescent="0.3">
      <c r="B82" s="2" t="s">
        <v>70</v>
      </c>
      <c r="C82" s="6">
        <v>11</v>
      </c>
      <c r="D82" s="6">
        <v>6</v>
      </c>
      <c r="E82" s="6">
        <v>17</v>
      </c>
      <c r="F82" s="6">
        <v>18</v>
      </c>
      <c r="G82" s="6">
        <v>3</v>
      </c>
      <c r="H82" s="6">
        <v>4</v>
      </c>
      <c r="I82" s="6">
        <v>15</v>
      </c>
      <c r="J82" s="6">
        <v>8</v>
      </c>
      <c r="K82" s="6">
        <v>2</v>
      </c>
      <c r="L82" s="6">
        <v>10</v>
      </c>
      <c r="M82" s="6">
        <v>12</v>
      </c>
      <c r="N82" s="6">
        <v>1</v>
      </c>
      <c r="O82" s="6">
        <v>14</v>
      </c>
      <c r="P82" s="6">
        <v>16</v>
      </c>
      <c r="Q82" s="6">
        <v>5</v>
      </c>
      <c r="R82" s="6">
        <v>7</v>
      </c>
      <c r="S82" s="6">
        <v>13</v>
      </c>
      <c r="T82" s="6">
        <v>9</v>
      </c>
      <c r="U82" s="6">
        <v>20</v>
      </c>
      <c r="V82" s="6">
        <v>19</v>
      </c>
      <c r="W82" s="1">
        <v>210</v>
      </c>
      <c r="Y82" s="1"/>
      <c r="Z82" s="6">
        <f t="shared" si="0"/>
        <v>2</v>
      </c>
      <c r="AA82" s="6">
        <f t="shared" si="1"/>
        <v>15</v>
      </c>
      <c r="AB82" s="6">
        <f t="shared" si="2"/>
        <v>8</v>
      </c>
      <c r="AC82" s="6">
        <f t="shared" si="3"/>
        <v>9</v>
      </c>
      <c r="AD82" s="6">
        <f t="shared" si="4"/>
        <v>12</v>
      </c>
      <c r="AE82" s="6">
        <f t="shared" si="5"/>
        <v>13</v>
      </c>
      <c r="AF82" s="6">
        <f t="shared" si="6"/>
        <v>6</v>
      </c>
      <c r="AG82" s="6">
        <f t="shared" si="7"/>
        <v>17</v>
      </c>
      <c r="AH82" s="6">
        <f t="shared" si="8"/>
        <v>11</v>
      </c>
      <c r="AI82" s="6">
        <f t="shared" si="9"/>
        <v>1</v>
      </c>
      <c r="AJ82" s="6">
        <f t="shared" si="10"/>
        <v>3</v>
      </c>
      <c r="AK82" s="6">
        <f t="shared" si="11"/>
        <v>10</v>
      </c>
      <c r="AL82" s="6">
        <f t="shared" si="12"/>
        <v>5</v>
      </c>
      <c r="AM82" s="6">
        <f t="shared" si="13"/>
        <v>7</v>
      </c>
      <c r="AN82" s="6">
        <f t="shared" si="14"/>
        <v>14</v>
      </c>
      <c r="AO82" s="6">
        <f t="shared" si="15"/>
        <v>16</v>
      </c>
      <c r="AP82" s="6">
        <f t="shared" si="16"/>
        <v>4</v>
      </c>
      <c r="AQ82" s="6">
        <f t="shared" si="17"/>
        <v>18</v>
      </c>
      <c r="AR82" s="6">
        <f t="shared" si="18"/>
        <v>11</v>
      </c>
      <c r="AS82" s="6">
        <f t="shared" si="19"/>
        <v>10</v>
      </c>
    </row>
    <row r="83" spans="2:45" ht="15.75" thickBot="1" x14ac:dyDescent="0.3">
      <c r="B83" s="2" t="s">
        <v>71</v>
      </c>
      <c r="C83" s="6">
        <v>11</v>
      </c>
      <c r="D83" s="6">
        <v>6</v>
      </c>
      <c r="E83" s="6">
        <v>17</v>
      </c>
      <c r="F83" s="6">
        <v>3</v>
      </c>
      <c r="G83" s="6">
        <v>4</v>
      </c>
      <c r="H83" s="6">
        <v>2</v>
      </c>
      <c r="I83" s="6">
        <v>15</v>
      </c>
      <c r="J83" s="6">
        <v>10</v>
      </c>
      <c r="K83" s="6">
        <v>12</v>
      </c>
      <c r="L83" s="6">
        <v>16</v>
      </c>
      <c r="M83" s="6">
        <v>14</v>
      </c>
      <c r="N83" s="6">
        <v>8</v>
      </c>
      <c r="O83" s="6">
        <v>1</v>
      </c>
      <c r="P83" s="6">
        <v>7</v>
      </c>
      <c r="Q83" s="6">
        <v>13</v>
      </c>
      <c r="R83" s="6">
        <v>5</v>
      </c>
      <c r="S83" s="6">
        <v>9</v>
      </c>
      <c r="T83" s="6">
        <v>18</v>
      </c>
      <c r="U83" s="6">
        <v>20</v>
      </c>
      <c r="V83" s="6">
        <v>19</v>
      </c>
      <c r="W83" s="1">
        <v>210</v>
      </c>
      <c r="Y83" s="1"/>
      <c r="Z83" s="6">
        <f t="shared" si="0"/>
        <v>2</v>
      </c>
      <c r="AA83" s="6">
        <f t="shared" si="1"/>
        <v>15</v>
      </c>
      <c r="AB83" s="6">
        <f t="shared" si="2"/>
        <v>8</v>
      </c>
      <c r="AC83" s="6">
        <f t="shared" si="3"/>
        <v>12</v>
      </c>
      <c r="AD83" s="6">
        <f t="shared" si="4"/>
        <v>13</v>
      </c>
      <c r="AE83" s="6">
        <f t="shared" si="5"/>
        <v>11</v>
      </c>
      <c r="AF83" s="6">
        <f t="shared" si="6"/>
        <v>6</v>
      </c>
      <c r="AG83" s="6">
        <f t="shared" si="7"/>
        <v>1</v>
      </c>
      <c r="AH83" s="6">
        <f t="shared" si="8"/>
        <v>3</v>
      </c>
      <c r="AI83" s="6">
        <f t="shared" si="9"/>
        <v>7</v>
      </c>
      <c r="AJ83" s="6">
        <f t="shared" si="10"/>
        <v>5</v>
      </c>
      <c r="AK83" s="6">
        <f t="shared" si="11"/>
        <v>17</v>
      </c>
      <c r="AL83" s="6">
        <f t="shared" si="12"/>
        <v>10</v>
      </c>
      <c r="AM83" s="6">
        <f t="shared" si="13"/>
        <v>16</v>
      </c>
      <c r="AN83" s="6">
        <f t="shared" si="14"/>
        <v>4</v>
      </c>
      <c r="AO83" s="6">
        <f t="shared" si="15"/>
        <v>14</v>
      </c>
      <c r="AP83" s="6">
        <f t="shared" si="16"/>
        <v>18</v>
      </c>
      <c r="AQ83" s="6">
        <f t="shared" si="17"/>
        <v>9</v>
      </c>
      <c r="AR83" s="6">
        <f t="shared" si="18"/>
        <v>11</v>
      </c>
      <c r="AS83" s="6">
        <f t="shared" si="19"/>
        <v>10</v>
      </c>
    </row>
    <row r="84" spans="2:45" ht="15.75" thickBot="1" x14ac:dyDescent="0.3">
      <c r="B84" s="2" t="s">
        <v>1</v>
      </c>
      <c r="C84" s="6">
        <v>6</v>
      </c>
      <c r="D84" s="6">
        <v>18</v>
      </c>
      <c r="E84" s="6">
        <v>3</v>
      </c>
      <c r="F84" s="6">
        <v>11</v>
      </c>
      <c r="G84" s="6">
        <v>4</v>
      </c>
      <c r="H84" s="6">
        <v>2</v>
      </c>
      <c r="I84" s="6">
        <v>17</v>
      </c>
      <c r="J84" s="6">
        <v>10</v>
      </c>
      <c r="K84" s="6">
        <v>1</v>
      </c>
      <c r="L84" s="6">
        <v>8</v>
      </c>
      <c r="M84" s="6">
        <v>7</v>
      </c>
      <c r="N84" s="6">
        <v>15</v>
      </c>
      <c r="O84" s="6">
        <v>12</v>
      </c>
      <c r="P84" s="6">
        <v>16</v>
      </c>
      <c r="Q84" s="6">
        <v>14</v>
      </c>
      <c r="R84" s="6">
        <v>10</v>
      </c>
      <c r="S84" s="6">
        <v>13</v>
      </c>
      <c r="T84" s="6">
        <v>4</v>
      </c>
      <c r="U84" s="6">
        <v>19</v>
      </c>
      <c r="V84" s="6">
        <v>20</v>
      </c>
      <c r="W84" s="1">
        <v>210</v>
      </c>
      <c r="Y84" s="1"/>
      <c r="Z84" s="6">
        <f t="shared" si="0"/>
        <v>15</v>
      </c>
      <c r="AA84" s="6">
        <f t="shared" si="1"/>
        <v>9</v>
      </c>
      <c r="AB84" s="6">
        <f t="shared" si="2"/>
        <v>12</v>
      </c>
      <c r="AC84" s="6">
        <f t="shared" si="3"/>
        <v>2</v>
      </c>
      <c r="AD84" s="6">
        <f t="shared" si="4"/>
        <v>13</v>
      </c>
      <c r="AE84" s="6">
        <f t="shared" si="5"/>
        <v>11</v>
      </c>
      <c r="AF84" s="6">
        <f t="shared" si="6"/>
        <v>8</v>
      </c>
      <c r="AG84" s="6">
        <f t="shared" si="7"/>
        <v>1</v>
      </c>
      <c r="AH84" s="6">
        <f t="shared" si="8"/>
        <v>10</v>
      </c>
      <c r="AI84" s="6">
        <f t="shared" si="9"/>
        <v>17</v>
      </c>
      <c r="AJ84" s="6">
        <f t="shared" si="10"/>
        <v>16</v>
      </c>
      <c r="AK84" s="6">
        <f t="shared" si="11"/>
        <v>6</v>
      </c>
      <c r="AL84" s="6">
        <f t="shared" si="12"/>
        <v>3</v>
      </c>
      <c r="AM84" s="6">
        <f t="shared" si="13"/>
        <v>7</v>
      </c>
      <c r="AN84" s="6">
        <f t="shared" si="14"/>
        <v>5</v>
      </c>
      <c r="AO84" s="6">
        <f t="shared" si="15"/>
        <v>1</v>
      </c>
      <c r="AP84" s="6">
        <f t="shared" si="16"/>
        <v>4</v>
      </c>
      <c r="AQ84" s="6">
        <f t="shared" si="17"/>
        <v>13</v>
      </c>
      <c r="AR84" s="6">
        <f t="shared" si="18"/>
        <v>10</v>
      </c>
      <c r="AS84" s="6">
        <f t="shared" si="19"/>
        <v>11</v>
      </c>
    </row>
    <row r="85" spans="2:45" ht="15.75" thickBot="1" x14ac:dyDescent="0.3">
      <c r="B85" s="2" t="s">
        <v>30</v>
      </c>
      <c r="C85" s="6">
        <v>17</v>
      </c>
      <c r="D85" s="6">
        <v>6</v>
      </c>
      <c r="E85" s="6">
        <v>8</v>
      </c>
      <c r="F85" s="6">
        <v>18</v>
      </c>
      <c r="G85" s="6">
        <v>3</v>
      </c>
      <c r="H85" s="6">
        <v>15</v>
      </c>
      <c r="I85" s="6">
        <v>11</v>
      </c>
      <c r="J85" s="6">
        <v>12</v>
      </c>
      <c r="K85" s="6">
        <v>1</v>
      </c>
      <c r="L85" s="6">
        <v>14</v>
      </c>
      <c r="M85" s="6">
        <v>9</v>
      </c>
      <c r="N85" s="6">
        <v>16</v>
      </c>
      <c r="O85" s="6">
        <v>10</v>
      </c>
      <c r="P85" s="6">
        <v>5</v>
      </c>
      <c r="Q85" s="6">
        <v>7</v>
      </c>
      <c r="R85" s="6">
        <v>2</v>
      </c>
      <c r="S85" s="6">
        <v>13</v>
      </c>
      <c r="T85" s="6">
        <v>4</v>
      </c>
      <c r="U85" s="6">
        <v>19</v>
      </c>
      <c r="V85" s="6">
        <v>20</v>
      </c>
      <c r="W85" s="1">
        <v>210</v>
      </c>
      <c r="Y85" s="1"/>
      <c r="Z85" s="6">
        <f t="shared" si="0"/>
        <v>8</v>
      </c>
      <c r="AA85" s="6">
        <f t="shared" si="1"/>
        <v>15</v>
      </c>
      <c r="AB85" s="6">
        <f t="shared" si="2"/>
        <v>17</v>
      </c>
      <c r="AC85" s="6">
        <f t="shared" si="3"/>
        <v>9</v>
      </c>
      <c r="AD85" s="6">
        <f t="shared" si="4"/>
        <v>12</v>
      </c>
      <c r="AE85" s="6">
        <f t="shared" si="5"/>
        <v>6</v>
      </c>
      <c r="AF85" s="6">
        <f t="shared" si="6"/>
        <v>2</v>
      </c>
      <c r="AG85" s="6">
        <f t="shared" si="7"/>
        <v>3</v>
      </c>
      <c r="AH85" s="6">
        <f t="shared" si="8"/>
        <v>10</v>
      </c>
      <c r="AI85" s="6">
        <f t="shared" si="9"/>
        <v>5</v>
      </c>
      <c r="AJ85" s="6">
        <f t="shared" si="10"/>
        <v>18</v>
      </c>
      <c r="AK85" s="6">
        <f t="shared" si="11"/>
        <v>7</v>
      </c>
      <c r="AL85" s="6">
        <f t="shared" si="12"/>
        <v>1</v>
      </c>
      <c r="AM85" s="6">
        <f t="shared" si="13"/>
        <v>14</v>
      </c>
      <c r="AN85" s="6">
        <f t="shared" si="14"/>
        <v>16</v>
      </c>
      <c r="AO85" s="6">
        <f t="shared" si="15"/>
        <v>11</v>
      </c>
      <c r="AP85" s="6">
        <f t="shared" si="16"/>
        <v>4</v>
      </c>
      <c r="AQ85" s="6">
        <f t="shared" si="17"/>
        <v>13</v>
      </c>
      <c r="AR85" s="6">
        <f t="shared" si="18"/>
        <v>10</v>
      </c>
      <c r="AS85" s="6">
        <f t="shared" si="19"/>
        <v>11</v>
      </c>
    </row>
    <row r="86" spans="2:45" ht="15.75" thickBot="1" x14ac:dyDescent="0.3">
      <c r="B86" s="2" t="s">
        <v>31</v>
      </c>
      <c r="C86" s="6">
        <v>6</v>
      </c>
      <c r="D86" s="6">
        <v>15</v>
      </c>
      <c r="E86" s="6">
        <v>17</v>
      </c>
      <c r="F86" s="6">
        <v>3</v>
      </c>
      <c r="G86" s="6">
        <v>11</v>
      </c>
      <c r="H86" s="6">
        <v>18</v>
      </c>
      <c r="I86" s="6">
        <v>1</v>
      </c>
      <c r="J86" s="6">
        <v>2</v>
      </c>
      <c r="K86" s="6">
        <v>14</v>
      </c>
      <c r="L86" s="6">
        <v>16</v>
      </c>
      <c r="M86" s="6">
        <v>5</v>
      </c>
      <c r="N86" s="6">
        <v>10</v>
      </c>
      <c r="O86" s="6">
        <v>7</v>
      </c>
      <c r="P86" s="6">
        <v>4</v>
      </c>
      <c r="Q86" s="6">
        <v>12</v>
      </c>
      <c r="R86" s="6">
        <v>13</v>
      </c>
      <c r="S86" s="6">
        <v>8</v>
      </c>
      <c r="T86" s="6">
        <v>9</v>
      </c>
      <c r="U86" s="6">
        <v>19</v>
      </c>
      <c r="V86" s="6">
        <v>20</v>
      </c>
      <c r="W86" s="1">
        <v>210</v>
      </c>
      <c r="Y86" s="1"/>
      <c r="Z86" s="6">
        <f t="shared" si="0"/>
        <v>15</v>
      </c>
      <c r="AA86" s="6">
        <f t="shared" si="1"/>
        <v>6</v>
      </c>
      <c r="AB86" s="6">
        <f t="shared" si="2"/>
        <v>8</v>
      </c>
      <c r="AC86" s="6">
        <f t="shared" si="3"/>
        <v>12</v>
      </c>
      <c r="AD86" s="6">
        <f t="shared" si="4"/>
        <v>2</v>
      </c>
      <c r="AE86" s="6">
        <f t="shared" si="5"/>
        <v>9</v>
      </c>
      <c r="AF86" s="6">
        <f t="shared" si="6"/>
        <v>10</v>
      </c>
      <c r="AG86" s="6">
        <f t="shared" si="7"/>
        <v>11</v>
      </c>
      <c r="AH86" s="6">
        <f t="shared" si="8"/>
        <v>5</v>
      </c>
      <c r="AI86" s="6">
        <f t="shared" si="9"/>
        <v>7</v>
      </c>
      <c r="AJ86" s="6">
        <f t="shared" si="10"/>
        <v>14</v>
      </c>
      <c r="AK86" s="6">
        <f t="shared" si="11"/>
        <v>1</v>
      </c>
      <c r="AL86" s="6">
        <f t="shared" si="12"/>
        <v>16</v>
      </c>
      <c r="AM86" s="6">
        <f t="shared" si="13"/>
        <v>13</v>
      </c>
      <c r="AN86" s="6">
        <f t="shared" si="14"/>
        <v>3</v>
      </c>
      <c r="AO86" s="6">
        <f t="shared" si="15"/>
        <v>4</v>
      </c>
      <c r="AP86" s="6">
        <f t="shared" si="16"/>
        <v>17</v>
      </c>
      <c r="AQ86" s="6">
        <f t="shared" si="17"/>
        <v>18</v>
      </c>
      <c r="AR86" s="6">
        <f t="shared" si="18"/>
        <v>10</v>
      </c>
      <c r="AS86" s="6">
        <f t="shared" si="19"/>
        <v>11</v>
      </c>
    </row>
    <row r="87" spans="2:45" ht="15.75" thickBot="1" x14ac:dyDescent="0.3">
      <c r="B87" s="2" t="s">
        <v>36</v>
      </c>
      <c r="C87" s="6">
        <v>6</v>
      </c>
      <c r="D87" s="6">
        <v>11</v>
      </c>
      <c r="E87" s="6">
        <v>2</v>
      </c>
      <c r="F87" s="6">
        <v>3</v>
      </c>
      <c r="G87" s="6">
        <v>18</v>
      </c>
      <c r="H87" s="6">
        <v>4</v>
      </c>
      <c r="I87" s="6">
        <v>10</v>
      </c>
      <c r="J87" s="6">
        <v>1</v>
      </c>
      <c r="K87" s="6">
        <v>13</v>
      </c>
      <c r="L87" s="6">
        <v>7</v>
      </c>
      <c r="M87" s="6">
        <v>17</v>
      </c>
      <c r="N87" s="6">
        <v>9</v>
      </c>
      <c r="O87" s="6">
        <v>12</v>
      </c>
      <c r="P87" s="6">
        <v>15</v>
      </c>
      <c r="Q87" s="6">
        <v>14</v>
      </c>
      <c r="R87" s="6">
        <v>16</v>
      </c>
      <c r="S87" s="6">
        <v>8</v>
      </c>
      <c r="T87" s="6">
        <v>5</v>
      </c>
      <c r="U87" s="6">
        <v>19</v>
      </c>
      <c r="V87" s="6">
        <v>20</v>
      </c>
      <c r="W87" s="1">
        <v>210</v>
      </c>
      <c r="Y87" s="1"/>
      <c r="Z87" s="6">
        <f t="shared" si="0"/>
        <v>15</v>
      </c>
      <c r="AA87" s="6">
        <f t="shared" si="1"/>
        <v>2</v>
      </c>
      <c r="AB87" s="6">
        <f t="shared" si="2"/>
        <v>11</v>
      </c>
      <c r="AC87" s="6">
        <f t="shared" si="3"/>
        <v>12</v>
      </c>
      <c r="AD87" s="6">
        <f t="shared" si="4"/>
        <v>9</v>
      </c>
      <c r="AE87" s="6">
        <f t="shared" si="5"/>
        <v>13</v>
      </c>
      <c r="AF87" s="6">
        <f t="shared" si="6"/>
        <v>1</v>
      </c>
      <c r="AG87" s="6">
        <f t="shared" si="7"/>
        <v>10</v>
      </c>
      <c r="AH87" s="6">
        <f t="shared" si="8"/>
        <v>4</v>
      </c>
      <c r="AI87" s="6">
        <f t="shared" si="9"/>
        <v>16</v>
      </c>
      <c r="AJ87" s="6">
        <f t="shared" si="10"/>
        <v>8</v>
      </c>
      <c r="AK87" s="6">
        <f t="shared" si="11"/>
        <v>18</v>
      </c>
      <c r="AL87" s="6">
        <f t="shared" si="12"/>
        <v>3</v>
      </c>
      <c r="AM87" s="6">
        <f t="shared" si="13"/>
        <v>6</v>
      </c>
      <c r="AN87" s="6">
        <f t="shared" si="14"/>
        <v>5</v>
      </c>
      <c r="AO87" s="6">
        <f t="shared" si="15"/>
        <v>7</v>
      </c>
      <c r="AP87" s="6">
        <f t="shared" si="16"/>
        <v>17</v>
      </c>
      <c r="AQ87" s="6">
        <f t="shared" si="17"/>
        <v>14</v>
      </c>
      <c r="AR87" s="6">
        <f t="shared" si="18"/>
        <v>10</v>
      </c>
      <c r="AS87" s="6">
        <f t="shared" si="19"/>
        <v>11</v>
      </c>
    </row>
    <row r="88" spans="2:45" ht="15.75" thickBot="1" x14ac:dyDescent="0.3">
      <c r="B88" s="2" t="s">
        <v>37</v>
      </c>
      <c r="C88" s="6">
        <v>18</v>
      </c>
      <c r="D88" s="6">
        <v>6</v>
      </c>
      <c r="E88" s="6">
        <v>3</v>
      </c>
      <c r="F88" s="6">
        <v>4</v>
      </c>
      <c r="G88" s="6">
        <v>11</v>
      </c>
      <c r="H88" s="6">
        <v>2</v>
      </c>
      <c r="I88" s="6">
        <v>17</v>
      </c>
      <c r="J88" s="6">
        <v>10</v>
      </c>
      <c r="K88" s="6">
        <v>1</v>
      </c>
      <c r="L88" s="6">
        <v>8</v>
      </c>
      <c r="M88" s="6">
        <v>7</v>
      </c>
      <c r="N88" s="6">
        <v>15</v>
      </c>
      <c r="O88" s="6">
        <v>12</v>
      </c>
      <c r="P88" s="6">
        <v>16</v>
      </c>
      <c r="Q88" s="6">
        <v>14</v>
      </c>
      <c r="R88" s="6">
        <v>5</v>
      </c>
      <c r="S88" s="6">
        <v>13</v>
      </c>
      <c r="T88" s="6">
        <v>9</v>
      </c>
      <c r="U88" s="6">
        <v>19</v>
      </c>
      <c r="V88" s="6">
        <v>20</v>
      </c>
      <c r="W88" s="1">
        <v>210</v>
      </c>
      <c r="Y88" s="1"/>
      <c r="Z88" s="6">
        <f t="shared" si="0"/>
        <v>9</v>
      </c>
      <c r="AA88" s="6">
        <f t="shared" si="1"/>
        <v>15</v>
      </c>
      <c r="AB88" s="6">
        <f t="shared" si="2"/>
        <v>12</v>
      </c>
      <c r="AC88" s="6">
        <f t="shared" si="3"/>
        <v>13</v>
      </c>
      <c r="AD88" s="6">
        <f t="shared" si="4"/>
        <v>2</v>
      </c>
      <c r="AE88" s="6">
        <f t="shared" si="5"/>
        <v>11</v>
      </c>
      <c r="AF88" s="6">
        <f t="shared" si="6"/>
        <v>8</v>
      </c>
      <c r="AG88" s="6">
        <f t="shared" si="7"/>
        <v>1</v>
      </c>
      <c r="AH88" s="6">
        <f t="shared" si="8"/>
        <v>10</v>
      </c>
      <c r="AI88" s="6">
        <f t="shared" si="9"/>
        <v>17</v>
      </c>
      <c r="AJ88" s="6">
        <f t="shared" si="10"/>
        <v>16</v>
      </c>
      <c r="AK88" s="6">
        <f t="shared" si="11"/>
        <v>6</v>
      </c>
      <c r="AL88" s="6">
        <f t="shared" si="12"/>
        <v>3</v>
      </c>
      <c r="AM88" s="6">
        <f t="shared" si="13"/>
        <v>7</v>
      </c>
      <c r="AN88" s="6">
        <f t="shared" si="14"/>
        <v>5</v>
      </c>
      <c r="AO88" s="6">
        <f t="shared" si="15"/>
        <v>14</v>
      </c>
      <c r="AP88" s="6">
        <f t="shared" si="16"/>
        <v>4</v>
      </c>
      <c r="AQ88" s="6">
        <f t="shared" si="17"/>
        <v>18</v>
      </c>
      <c r="AR88" s="6">
        <f t="shared" si="18"/>
        <v>10</v>
      </c>
      <c r="AS88" s="6">
        <f t="shared" si="19"/>
        <v>11</v>
      </c>
    </row>
    <row r="89" spans="2:45" ht="15.75" thickBot="1" x14ac:dyDescent="0.3">
      <c r="B89" s="2" t="s">
        <v>35</v>
      </c>
      <c r="C89" s="6">
        <v>6</v>
      </c>
      <c r="D89" s="6">
        <v>18</v>
      </c>
      <c r="E89" s="6">
        <v>3</v>
      </c>
      <c r="F89" s="6">
        <v>2</v>
      </c>
      <c r="G89" s="6">
        <v>11</v>
      </c>
      <c r="H89" s="6">
        <v>4</v>
      </c>
      <c r="I89" s="6">
        <v>10</v>
      </c>
      <c r="J89" s="6">
        <v>17</v>
      </c>
      <c r="K89" s="6">
        <v>15</v>
      </c>
      <c r="L89" s="6">
        <v>1</v>
      </c>
      <c r="M89" s="6">
        <v>13</v>
      </c>
      <c r="N89" s="6">
        <v>5</v>
      </c>
      <c r="O89" s="6">
        <v>7</v>
      </c>
      <c r="P89" s="6">
        <v>12</v>
      </c>
      <c r="Q89" s="6">
        <v>16</v>
      </c>
      <c r="R89" s="6">
        <v>8</v>
      </c>
      <c r="S89" s="6">
        <v>14</v>
      </c>
      <c r="T89" s="6">
        <v>9</v>
      </c>
      <c r="U89" s="6">
        <v>19</v>
      </c>
      <c r="V89" s="6">
        <v>20</v>
      </c>
      <c r="W89" s="1">
        <v>210</v>
      </c>
      <c r="Y89" s="1"/>
      <c r="Z89" s="6">
        <f t="shared" si="0"/>
        <v>15</v>
      </c>
      <c r="AA89" s="6">
        <f t="shared" si="1"/>
        <v>9</v>
      </c>
      <c r="AB89" s="6">
        <f t="shared" si="2"/>
        <v>12</v>
      </c>
      <c r="AC89" s="6">
        <f t="shared" si="3"/>
        <v>11</v>
      </c>
      <c r="AD89" s="6">
        <f t="shared" si="4"/>
        <v>2</v>
      </c>
      <c r="AE89" s="6">
        <f t="shared" si="5"/>
        <v>13</v>
      </c>
      <c r="AF89" s="6">
        <f t="shared" si="6"/>
        <v>1</v>
      </c>
      <c r="AG89" s="6">
        <f t="shared" si="7"/>
        <v>8</v>
      </c>
      <c r="AH89" s="6">
        <f t="shared" si="8"/>
        <v>6</v>
      </c>
      <c r="AI89" s="6">
        <f t="shared" si="9"/>
        <v>10</v>
      </c>
      <c r="AJ89" s="6">
        <f t="shared" si="10"/>
        <v>4</v>
      </c>
      <c r="AK89" s="6">
        <f t="shared" si="11"/>
        <v>14</v>
      </c>
      <c r="AL89" s="6">
        <f t="shared" si="12"/>
        <v>16</v>
      </c>
      <c r="AM89" s="6">
        <f t="shared" si="13"/>
        <v>3</v>
      </c>
      <c r="AN89" s="6">
        <f t="shared" si="14"/>
        <v>7</v>
      </c>
      <c r="AO89" s="6">
        <f t="shared" si="15"/>
        <v>17</v>
      </c>
      <c r="AP89" s="6">
        <f t="shared" si="16"/>
        <v>5</v>
      </c>
      <c r="AQ89" s="6">
        <f t="shared" si="17"/>
        <v>18</v>
      </c>
      <c r="AR89" s="6">
        <f t="shared" si="18"/>
        <v>10</v>
      </c>
      <c r="AS89" s="6">
        <f t="shared" si="19"/>
        <v>11</v>
      </c>
    </row>
    <row r="90" spans="2:45" ht="15.75" thickBot="1" x14ac:dyDescent="0.3">
      <c r="B90" s="2" t="s">
        <v>40</v>
      </c>
      <c r="C90" s="6">
        <v>18</v>
      </c>
      <c r="D90" s="6">
        <v>6</v>
      </c>
      <c r="E90" s="6">
        <v>11</v>
      </c>
      <c r="F90" s="6">
        <v>3</v>
      </c>
      <c r="G90" s="6">
        <v>17</v>
      </c>
      <c r="H90" s="6">
        <v>4</v>
      </c>
      <c r="I90" s="6">
        <v>2</v>
      </c>
      <c r="J90" s="6">
        <v>10</v>
      </c>
      <c r="K90" s="6">
        <v>1</v>
      </c>
      <c r="L90" s="6">
        <v>8</v>
      </c>
      <c r="M90" s="6">
        <v>7</v>
      </c>
      <c r="N90" s="6">
        <v>15</v>
      </c>
      <c r="O90" s="6">
        <v>12</v>
      </c>
      <c r="P90" s="6">
        <v>16</v>
      </c>
      <c r="Q90" s="6">
        <v>14</v>
      </c>
      <c r="R90" s="6">
        <v>13</v>
      </c>
      <c r="S90" s="6">
        <v>19</v>
      </c>
      <c r="T90" s="6">
        <v>0</v>
      </c>
      <c r="U90" s="6">
        <v>0</v>
      </c>
      <c r="V90" s="6">
        <v>20</v>
      </c>
      <c r="W90" s="1">
        <v>210</v>
      </c>
      <c r="Y90" s="1"/>
      <c r="Z90" s="6">
        <f t="shared" si="0"/>
        <v>9</v>
      </c>
      <c r="AA90" s="6">
        <f t="shared" si="1"/>
        <v>15</v>
      </c>
      <c r="AB90" s="6">
        <f t="shared" si="2"/>
        <v>2</v>
      </c>
      <c r="AC90" s="6">
        <f t="shared" si="3"/>
        <v>12</v>
      </c>
      <c r="AD90" s="6">
        <f t="shared" si="4"/>
        <v>8</v>
      </c>
      <c r="AE90" s="6">
        <f t="shared" si="5"/>
        <v>13</v>
      </c>
      <c r="AF90" s="6">
        <f t="shared" si="6"/>
        <v>11</v>
      </c>
      <c r="AG90" s="6">
        <f t="shared" si="7"/>
        <v>1</v>
      </c>
      <c r="AH90" s="6">
        <f t="shared" si="8"/>
        <v>10</v>
      </c>
      <c r="AI90" s="6">
        <f t="shared" si="9"/>
        <v>17</v>
      </c>
      <c r="AJ90" s="6">
        <f t="shared" si="10"/>
        <v>16</v>
      </c>
      <c r="AK90" s="6">
        <f t="shared" si="11"/>
        <v>6</v>
      </c>
      <c r="AL90" s="6">
        <f t="shared" si="12"/>
        <v>3</v>
      </c>
      <c r="AM90" s="6">
        <f t="shared" si="13"/>
        <v>7</v>
      </c>
      <c r="AN90" s="6">
        <f t="shared" si="14"/>
        <v>5</v>
      </c>
      <c r="AO90" s="6">
        <f t="shared" si="15"/>
        <v>4</v>
      </c>
      <c r="AP90" s="6">
        <f t="shared" si="16"/>
        <v>10</v>
      </c>
      <c r="AQ90" s="6">
        <f t="shared" si="17"/>
        <v>9</v>
      </c>
      <c r="AR90" s="6">
        <f t="shared" si="18"/>
        <v>9</v>
      </c>
      <c r="AS90" s="6">
        <f t="shared" si="19"/>
        <v>11</v>
      </c>
    </row>
    <row r="91" spans="2:45" ht="15.75" thickBot="1" x14ac:dyDescent="0.3">
      <c r="B91" s="2" t="s">
        <v>41</v>
      </c>
      <c r="C91" s="6">
        <v>6</v>
      </c>
      <c r="D91" s="6">
        <v>7</v>
      </c>
      <c r="E91" s="6">
        <v>18</v>
      </c>
      <c r="F91" s="6">
        <v>3</v>
      </c>
      <c r="G91" s="6">
        <v>4</v>
      </c>
      <c r="H91" s="6">
        <v>17</v>
      </c>
      <c r="I91" s="6">
        <v>2</v>
      </c>
      <c r="J91" s="6">
        <v>11</v>
      </c>
      <c r="K91" s="6">
        <v>10</v>
      </c>
      <c r="L91" s="6">
        <v>1</v>
      </c>
      <c r="M91" s="6">
        <v>8</v>
      </c>
      <c r="N91" s="6">
        <v>15</v>
      </c>
      <c r="O91" s="6">
        <v>12</v>
      </c>
      <c r="P91" s="6">
        <v>16</v>
      </c>
      <c r="Q91" s="6">
        <v>14</v>
      </c>
      <c r="R91" s="6">
        <v>10</v>
      </c>
      <c r="S91" s="6">
        <v>13</v>
      </c>
      <c r="T91" s="6">
        <v>19</v>
      </c>
      <c r="U91" s="6">
        <v>0</v>
      </c>
      <c r="V91" s="6">
        <v>20</v>
      </c>
      <c r="W91" s="1">
        <v>210</v>
      </c>
      <c r="Y91" s="1"/>
      <c r="Z91" s="6">
        <f t="shared" si="0"/>
        <v>15</v>
      </c>
      <c r="AA91" s="6">
        <f t="shared" si="1"/>
        <v>16</v>
      </c>
      <c r="AB91" s="6">
        <f t="shared" si="2"/>
        <v>9</v>
      </c>
      <c r="AC91" s="6">
        <f t="shared" si="3"/>
        <v>12</v>
      </c>
      <c r="AD91" s="6">
        <f t="shared" si="4"/>
        <v>13</v>
      </c>
      <c r="AE91" s="6">
        <f t="shared" si="5"/>
        <v>8</v>
      </c>
      <c r="AF91" s="6">
        <f t="shared" si="6"/>
        <v>11</v>
      </c>
      <c r="AG91" s="6">
        <f t="shared" si="7"/>
        <v>2</v>
      </c>
      <c r="AH91" s="6">
        <f t="shared" si="8"/>
        <v>1</v>
      </c>
      <c r="AI91" s="6">
        <f t="shared" si="9"/>
        <v>10</v>
      </c>
      <c r="AJ91" s="6">
        <f t="shared" si="10"/>
        <v>17</v>
      </c>
      <c r="AK91" s="6">
        <f t="shared" si="11"/>
        <v>6</v>
      </c>
      <c r="AL91" s="6">
        <f t="shared" si="12"/>
        <v>3</v>
      </c>
      <c r="AM91" s="6">
        <f t="shared" si="13"/>
        <v>7</v>
      </c>
      <c r="AN91" s="6">
        <f t="shared" si="14"/>
        <v>5</v>
      </c>
      <c r="AO91" s="6">
        <f t="shared" si="15"/>
        <v>1</v>
      </c>
      <c r="AP91" s="6">
        <f t="shared" si="16"/>
        <v>4</v>
      </c>
      <c r="AQ91" s="6">
        <f t="shared" si="17"/>
        <v>10</v>
      </c>
      <c r="AR91" s="6">
        <f t="shared" si="18"/>
        <v>9</v>
      </c>
      <c r="AS91" s="6">
        <f t="shared" si="19"/>
        <v>11</v>
      </c>
    </row>
    <row r="92" spans="2:45" ht="15.75" thickBot="1" x14ac:dyDescent="0.3">
      <c r="B92" s="2" t="s">
        <v>42</v>
      </c>
      <c r="C92" s="6">
        <v>6</v>
      </c>
      <c r="D92" s="6">
        <v>18</v>
      </c>
      <c r="E92" s="6">
        <v>3</v>
      </c>
      <c r="F92" s="6">
        <v>17</v>
      </c>
      <c r="G92" s="6">
        <v>4</v>
      </c>
      <c r="H92" s="6">
        <v>10</v>
      </c>
      <c r="I92" s="6">
        <v>11</v>
      </c>
      <c r="J92" s="6">
        <v>2</v>
      </c>
      <c r="K92" s="6">
        <v>1</v>
      </c>
      <c r="L92" s="6">
        <v>8</v>
      </c>
      <c r="M92" s="6">
        <v>7</v>
      </c>
      <c r="N92" s="6">
        <v>15</v>
      </c>
      <c r="O92" s="6">
        <v>12</v>
      </c>
      <c r="P92" s="6">
        <v>16</v>
      </c>
      <c r="Q92" s="6">
        <v>14</v>
      </c>
      <c r="R92" s="6">
        <v>13</v>
      </c>
      <c r="S92" s="6">
        <v>19</v>
      </c>
      <c r="T92" s="6">
        <v>0</v>
      </c>
      <c r="U92" s="6">
        <v>0</v>
      </c>
      <c r="V92" s="6">
        <v>20</v>
      </c>
      <c r="W92" s="1">
        <v>210</v>
      </c>
      <c r="Y92" s="1"/>
      <c r="Z92" s="6">
        <f t="shared" si="0"/>
        <v>15</v>
      </c>
      <c r="AA92" s="6">
        <f t="shared" si="1"/>
        <v>9</v>
      </c>
      <c r="AB92" s="6">
        <f t="shared" si="2"/>
        <v>12</v>
      </c>
      <c r="AC92" s="6">
        <f t="shared" si="3"/>
        <v>8</v>
      </c>
      <c r="AD92" s="6">
        <f t="shared" si="4"/>
        <v>13</v>
      </c>
      <c r="AE92" s="6">
        <f t="shared" si="5"/>
        <v>1</v>
      </c>
      <c r="AF92" s="6">
        <f t="shared" si="6"/>
        <v>2</v>
      </c>
      <c r="AG92" s="6">
        <f t="shared" si="7"/>
        <v>11</v>
      </c>
      <c r="AH92" s="6">
        <f t="shared" si="8"/>
        <v>10</v>
      </c>
      <c r="AI92" s="6">
        <f t="shared" si="9"/>
        <v>17</v>
      </c>
      <c r="AJ92" s="6">
        <f t="shared" si="10"/>
        <v>16</v>
      </c>
      <c r="AK92" s="6">
        <f t="shared" si="11"/>
        <v>6</v>
      </c>
      <c r="AL92" s="6">
        <f t="shared" si="12"/>
        <v>3</v>
      </c>
      <c r="AM92" s="6">
        <f t="shared" si="13"/>
        <v>7</v>
      </c>
      <c r="AN92" s="6">
        <f t="shared" si="14"/>
        <v>5</v>
      </c>
      <c r="AO92" s="6">
        <f t="shared" si="15"/>
        <v>4</v>
      </c>
      <c r="AP92" s="6">
        <f t="shared" si="16"/>
        <v>10</v>
      </c>
      <c r="AQ92" s="6">
        <f t="shared" si="17"/>
        <v>9</v>
      </c>
      <c r="AR92" s="6">
        <f t="shared" si="18"/>
        <v>9</v>
      </c>
      <c r="AS92" s="6">
        <f t="shared" si="19"/>
        <v>11</v>
      </c>
    </row>
    <row r="93" spans="2:45" ht="15.75" thickBot="1" x14ac:dyDescent="0.3">
      <c r="B93" s="2" t="s">
        <v>43</v>
      </c>
      <c r="C93" s="6">
        <v>6</v>
      </c>
      <c r="D93" s="6">
        <v>18</v>
      </c>
      <c r="E93" s="6">
        <v>3</v>
      </c>
      <c r="F93" s="6">
        <v>4</v>
      </c>
      <c r="G93" s="6">
        <v>11</v>
      </c>
      <c r="H93" s="6">
        <v>17</v>
      </c>
      <c r="I93" s="6">
        <v>2</v>
      </c>
      <c r="J93" s="6">
        <v>8</v>
      </c>
      <c r="K93" s="6">
        <v>15</v>
      </c>
      <c r="L93" s="6">
        <v>12</v>
      </c>
      <c r="M93" s="6">
        <v>1</v>
      </c>
      <c r="N93" s="6">
        <v>14</v>
      </c>
      <c r="O93" s="6">
        <v>9</v>
      </c>
      <c r="P93" s="6">
        <v>16</v>
      </c>
      <c r="Q93" s="6">
        <v>10</v>
      </c>
      <c r="R93" s="6">
        <v>5</v>
      </c>
      <c r="S93" s="6">
        <v>7</v>
      </c>
      <c r="T93" s="6">
        <v>13</v>
      </c>
      <c r="U93" s="6">
        <v>19</v>
      </c>
      <c r="V93" s="6">
        <v>20</v>
      </c>
      <c r="W93" s="1">
        <v>210</v>
      </c>
      <c r="Y93" s="1"/>
      <c r="Z93" s="6">
        <f t="shared" si="0"/>
        <v>15</v>
      </c>
      <c r="AA93" s="6">
        <f t="shared" si="1"/>
        <v>9</v>
      </c>
      <c r="AB93" s="6">
        <f t="shared" si="2"/>
        <v>12</v>
      </c>
      <c r="AC93" s="6">
        <f t="shared" si="3"/>
        <v>13</v>
      </c>
      <c r="AD93" s="6">
        <f t="shared" si="4"/>
        <v>2</v>
      </c>
      <c r="AE93" s="6">
        <f t="shared" si="5"/>
        <v>8</v>
      </c>
      <c r="AF93" s="6">
        <f t="shared" si="6"/>
        <v>11</v>
      </c>
      <c r="AG93" s="6">
        <f t="shared" si="7"/>
        <v>17</v>
      </c>
      <c r="AH93" s="6">
        <f t="shared" si="8"/>
        <v>6</v>
      </c>
      <c r="AI93" s="6">
        <f t="shared" si="9"/>
        <v>3</v>
      </c>
      <c r="AJ93" s="6">
        <f t="shared" si="10"/>
        <v>10</v>
      </c>
      <c r="AK93" s="6">
        <f t="shared" si="11"/>
        <v>5</v>
      </c>
      <c r="AL93" s="6">
        <f t="shared" si="12"/>
        <v>18</v>
      </c>
      <c r="AM93" s="6">
        <f t="shared" si="13"/>
        <v>7</v>
      </c>
      <c r="AN93" s="6">
        <f t="shared" si="14"/>
        <v>1</v>
      </c>
      <c r="AO93" s="6">
        <f t="shared" si="15"/>
        <v>14</v>
      </c>
      <c r="AP93" s="6">
        <f t="shared" si="16"/>
        <v>16</v>
      </c>
      <c r="AQ93" s="6">
        <f t="shared" si="17"/>
        <v>4</v>
      </c>
      <c r="AR93" s="6">
        <f t="shared" si="18"/>
        <v>10</v>
      </c>
      <c r="AS93" s="6">
        <f t="shared" si="19"/>
        <v>11</v>
      </c>
    </row>
    <row r="94" spans="2:45" ht="15.75" thickBot="1" x14ac:dyDescent="0.3">
      <c r="B94" s="2" t="s">
        <v>44</v>
      </c>
      <c r="C94" s="6">
        <v>3</v>
      </c>
      <c r="D94" s="6">
        <v>6</v>
      </c>
      <c r="E94" s="6">
        <v>18</v>
      </c>
      <c r="F94" s="6">
        <v>17</v>
      </c>
      <c r="G94" s="6">
        <v>4</v>
      </c>
      <c r="H94" s="6">
        <v>11</v>
      </c>
      <c r="I94" s="6">
        <v>2</v>
      </c>
      <c r="J94" s="6">
        <v>10</v>
      </c>
      <c r="K94" s="6">
        <v>8</v>
      </c>
      <c r="L94" s="6">
        <v>15</v>
      </c>
      <c r="M94" s="6">
        <v>12</v>
      </c>
      <c r="N94" s="6">
        <v>1</v>
      </c>
      <c r="O94" s="6">
        <v>14</v>
      </c>
      <c r="P94" s="6">
        <v>9</v>
      </c>
      <c r="Q94" s="6">
        <v>16</v>
      </c>
      <c r="R94" s="6">
        <v>5</v>
      </c>
      <c r="S94" s="6">
        <v>7</v>
      </c>
      <c r="T94" s="6">
        <v>13</v>
      </c>
      <c r="U94" s="6">
        <v>19</v>
      </c>
      <c r="V94" s="6">
        <v>20</v>
      </c>
      <c r="W94" s="1">
        <v>210</v>
      </c>
      <c r="Y94" s="1"/>
      <c r="Z94" s="6">
        <f t="shared" si="0"/>
        <v>12</v>
      </c>
      <c r="AA94" s="6">
        <f t="shared" si="1"/>
        <v>15</v>
      </c>
      <c r="AB94" s="6">
        <f t="shared" si="2"/>
        <v>9</v>
      </c>
      <c r="AC94" s="6">
        <f t="shared" si="3"/>
        <v>8</v>
      </c>
      <c r="AD94" s="6">
        <f t="shared" si="4"/>
        <v>13</v>
      </c>
      <c r="AE94" s="6">
        <f t="shared" si="5"/>
        <v>2</v>
      </c>
      <c r="AF94" s="6">
        <f t="shared" si="6"/>
        <v>11</v>
      </c>
      <c r="AG94" s="6">
        <f t="shared" si="7"/>
        <v>1</v>
      </c>
      <c r="AH94" s="6">
        <f t="shared" si="8"/>
        <v>17</v>
      </c>
      <c r="AI94" s="6">
        <f t="shared" si="9"/>
        <v>6</v>
      </c>
      <c r="AJ94" s="6">
        <f t="shared" si="10"/>
        <v>3</v>
      </c>
      <c r="AK94" s="6">
        <f t="shared" si="11"/>
        <v>10</v>
      </c>
      <c r="AL94" s="6">
        <f t="shared" si="12"/>
        <v>5</v>
      </c>
      <c r="AM94" s="6">
        <f t="shared" si="13"/>
        <v>18</v>
      </c>
      <c r="AN94" s="6">
        <f t="shared" si="14"/>
        <v>7</v>
      </c>
      <c r="AO94" s="6">
        <f t="shared" si="15"/>
        <v>14</v>
      </c>
      <c r="AP94" s="6">
        <f t="shared" si="16"/>
        <v>16</v>
      </c>
      <c r="AQ94" s="6">
        <f t="shared" si="17"/>
        <v>4</v>
      </c>
      <c r="AR94" s="6">
        <f t="shared" si="18"/>
        <v>10</v>
      </c>
      <c r="AS94" s="6">
        <f t="shared" si="19"/>
        <v>11</v>
      </c>
    </row>
    <row r="95" spans="2:45" ht="15.75" thickBot="1" x14ac:dyDescent="0.3">
      <c r="B95" s="2" t="s">
        <v>45</v>
      </c>
      <c r="C95" s="6">
        <v>18</v>
      </c>
      <c r="D95" s="6">
        <v>6</v>
      </c>
      <c r="E95" s="6">
        <v>17</v>
      </c>
      <c r="F95" s="6">
        <v>11</v>
      </c>
      <c r="G95" s="6">
        <v>3</v>
      </c>
      <c r="H95" s="6">
        <v>8</v>
      </c>
      <c r="I95" s="6">
        <v>2</v>
      </c>
      <c r="J95" s="6">
        <v>4</v>
      </c>
      <c r="K95" s="6">
        <v>15</v>
      </c>
      <c r="L95" s="6">
        <v>12</v>
      </c>
      <c r="M95" s="6">
        <v>1</v>
      </c>
      <c r="N95" s="6">
        <v>14</v>
      </c>
      <c r="O95" s="6">
        <v>9</v>
      </c>
      <c r="P95" s="6">
        <v>16</v>
      </c>
      <c r="Q95" s="6">
        <v>10</v>
      </c>
      <c r="R95" s="6">
        <v>5</v>
      </c>
      <c r="S95" s="6">
        <v>7</v>
      </c>
      <c r="T95" s="6">
        <v>13</v>
      </c>
      <c r="U95" s="6">
        <v>19</v>
      </c>
      <c r="V95" s="6">
        <v>20</v>
      </c>
      <c r="W95" s="1">
        <v>210</v>
      </c>
      <c r="Y95" s="1"/>
      <c r="Z95" s="6">
        <f t="shared" si="0"/>
        <v>9</v>
      </c>
      <c r="AA95" s="6">
        <f t="shared" si="1"/>
        <v>15</v>
      </c>
      <c r="AB95" s="6">
        <f t="shared" si="2"/>
        <v>8</v>
      </c>
      <c r="AC95" s="6">
        <f t="shared" si="3"/>
        <v>2</v>
      </c>
      <c r="AD95" s="6">
        <f t="shared" si="4"/>
        <v>12</v>
      </c>
      <c r="AE95" s="6">
        <f t="shared" si="5"/>
        <v>17</v>
      </c>
      <c r="AF95" s="6">
        <f t="shared" si="6"/>
        <v>11</v>
      </c>
      <c r="AG95" s="6">
        <f t="shared" si="7"/>
        <v>13</v>
      </c>
      <c r="AH95" s="6">
        <f t="shared" si="8"/>
        <v>6</v>
      </c>
      <c r="AI95" s="6">
        <f t="shared" si="9"/>
        <v>3</v>
      </c>
      <c r="AJ95" s="6">
        <f t="shared" si="10"/>
        <v>10</v>
      </c>
      <c r="AK95" s="6">
        <f t="shared" si="11"/>
        <v>5</v>
      </c>
      <c r="AL95" s="6">
        <f t="shared" si="12"/>
        <v>18</v>
      </c>
      <c r="AM95" s="6">
        <f t="shared" si="13"/>
        <v>7</v>
      </c>
      <c r="AN95" s="6">
        <f t="shared" si="14"/>
        <v>1</v>
      </c>
      <c r="AO95" s="6">
        <f t="shared" si="15"/>
        <v>14</v>
      </c>
      <c r="AP95" s="6">
        <f t="shared" si="16"/>
        <v>16</v>
      </c>
      <c r="AQ95" s="6">
        <f t="shared" si="17"/>
        <v>4</v>
      </c>
      <c r="AR95" s="6">
        <f t="shared" si="18"/>
        <v>10</v>
      </c>
      <c r="AS95" s="6">
        <f t="shared" si="19"/>
        <v>11</v>
      </c>
    </row>
    <row r="96" spans="2:45" ht="15.75" thickBot="1" x14ac:dyDescent="0.3">
      <c r="B96" s="2" t="s">
        <v>46</v>
      </c>
      <c r="C96" s="6">
        <v>4</v>
      </c>
      <c r="D96" s="6">
        <v>6</v>
      </c>
      <c r="E96" s="6">
        <v>11</v>
      </c>
      <c r="F96" s="6">
        <v>18</v>
      </c>
      <c r="G96" s="6">
        <v>3</v>
      </c>
      <c r="H96" s="6">
        <v>2</v>
      </c>
      <c r="I96" s="6">
        <v>17</v>
      </c>
      <c r="J96" s="6">
        <v>10</v>
      </c>
      <c r="K96" s="6">
        <v>1</v>
      </c>
      <c r="L96" s="6">
        <v>13</v>
      </c>
      <c r="M96" s="6">
        <v>7</v>
      </c>
      <c r="N96" s="6">
        <v>9</v>
      </c>
      <c r="O96" s="6">
        <v>12</v>
      </c>
      <c r="P96" s="6">
        <v>15</v>
      </c>
      <c r="Q96" s="6">
        <v>14</v>
      </c>
      <c r="R96" s="6">
        <v>16</v>
      </c>
      <c r="S96" s="6">
        <v>8</v>
      </c>
      <c r="T96" s="6">
        <v>5</v>
      </c>
      <c r="U96" s="6">
        <v>19</v>
      </c>
      <c r="V96" s="6">
        <v>20</v>
      </c>
      <c r="W96" s="1">
        <v>210</v>
      </c>
      <c r="Y96" s="1"/>
      <c r="Z96" s="6">
        <f t="shared" si="0"/>
        <v>13</v>
      </c>
      <c r="AA96" s="6">
        <f t="shared" si="1"/>
        <v>15</v>
      </c>
      <c r="AB96" s="6">
        <f t="shared" si="2"/>
        <v>2</v>
      </c>
      <c r="AC96" s="6">
        <f t="shared" si="3"/>
        <v>9</v>
      </c>
      <c r="AD96" s="6">
        <f t="shared" si="4"/>
        <v>12</v>
      </c>
      <c r="AE96" s="6">
        <f t="shared" si="5"/>
        <v>11</v>
      </c>
      <c r="AF96" s="6">
        <f t="shared" si="6"/>
        <v>8</v>
      </c>
      <c r="AG96" s="6">
        <f t="shared" si="7"/>
        <v>1</v>
      </c>
      <c r="AH96" s="6">
        <f t="shared" si="8"/>
        <v>10</v>
      </c>
      <c r="AI96" s="6">
        <f t="shared" si="9"/>
        <v>4</v>
      </c>
      <c r="AJ96" s="6">
        <f t="shared" si="10"/>
        <v>16</v>
      </c>
      <c r="AK96" s="6">
        <f t="shared" si="11"/>
        <v>18</v>
      </c>
      <c r="AL96" s="6">
        <f t="shared" si="12"/>
        <v>3</v>
      </c>
      <c r="AM96" s="6">
        <f t="shared" si="13"/>
        <v>6</v>
      </c>
      <c r="AN96" s="6">
        <f t="shared" si="14"/>
        <v>5</v>
      </c>
      <c r="AO96" s="6">
        <f t="shared" si="15"/>
        <v>7</v>
      </c>
      <c r="AP96" s="6">
        <f t="shared" si="16"/>
        <v>17</v>
      </c>
      <c r="AQ96" s="6">
        <f t="shared" si="17"/>
        <v>14</v>
      </c>
      <c r="AR96" s="6">
        <f t="shared" si="18"/>
        <v>10</v>
      </c>
      <c r="AS96" s="6">
        <f t="shared" si="19"/>
        <v>11</v>
      </c>
    </row>
    <row r="97" spans="2:45" ht="15.75" thickBot="1" x14ac:dyDescent="0.3">
      <c r="B97" s="2" t="s">
        <v>47</v>
      </c>
      <c r="C97" s="6">
        <v>2</v>
      </c>
      <c r="D97" s="6">
        <v>18</v>
      </c>
      <c r="E97" s="6">
        <v>11</v>
      </c>
      <c r="F97" s="6">
        <v>6</v>
      </c>
      <c r="G97" s="6">
        <v>3</v>
      </c>
      <c r="H97" s="6">
        <v>17</v>
      </c>
      <c r="I97" s="6">
        <v>4</v>
      </c>
      <c r="J97" s="6">
        <v>10</v>
      </c>
      <c r="K97" s="6">
        <v>1</v>
      </c>
      <c r="L97" s="6">
        <v>13</v>
      </c>
      <c r="M97" s="6">
        <v>7</v>
      </c>
      <c r="N97" s="6">
        <v>9</v>
      </c>
      <c r="O97" s="6">
        <v>12</v>
      </c>
      <c r="P97" s="6">
        <v>15</v>
      </c>
      <c r="Q97" s="6">
        <v>14</v>
      </c>
      <c r="R97" s="6">
        <v>16</v>
      </c>
      <c r="S97" s="6">
        <v>8</v>
      </c>
      <c r="T97" s="6">
        <v>5</v>
      </c>
      <c r="U97" s="6">
        <v>19</v>
      </c>
      <c r="V97" s="6">
        <v>20</v>
      </c>
      <c r="W97" s="1">
        <v>210</v>
      </c>
      <c r="Y97" s="1"/>
      <c r="Z97" s="6">
        <f t="shared" si="0"/>
        <v>11</v>
      </c>
      <c r="AA97" s="6">
        <f t="shared" si="1"/>
        <v>9</v>
      </c>
      <c r="AB97" s="6">
        <f t="shared" si="2"/>
        <v>2</v>
      </c>
      <c r="AC97" s="6">
        <f t="shared" si="3"/>
        <v>15</v>
      </c>
      <c r="AD97" s="6">
        <f t="shared" si="4"/>
        <v>12</v>
      </c>
      <c r="AE97" s="6">
        <f t="shared" si="5"/>
        <v>8</v>
      </c>
      <c r="AF97" s="6">
        <f t="shared" si="6"/>
        <v>13</v>
      </c>
      <c r="AG97" s="6">
        <f t="shared" si="7"/>
        <v>1</v>
      </c>
      <c r="AH97" s="6">
        <f t="shared" si="8"/>
        <v>10</v>
      </c>
      <c r="AI97" s="6">
        <f t="shared" si="9"/>
        <v>4</v>
      </c>
      <c r="AJ97" s="6">
        <f t="shared" si="10"/>
        <v>16</v>
      </c>
      <c r="AK97" s="6">
        <f t="shared" si="11"/>
        <v>18</v>
      </c>
      <c r="AL97" s="6">
        <f t="shared" si="12"/>
        <v>3</v>
      </c>
      <c r="AM97" s="6">
        <f t="shared" si="13"/>
        <v>6</v>
      </c>
      <c r="AN97" s="6">
        <f t="shared" si="14"/>
        <v>5</v>
      </c>
      <c r="AO97" s="6">
        <f t="shared" si="15"/>
        <v>7</v>
      </c>
      <c r="AP97" s="6">
        <f t="shared" si="16"/>
        <v>17</v>
      </c>
      <c r="AQ97" s="6">
        <f t="shared" si="17"/>
        <v>14</v>
      </c>
      <c r="AR97" s="6">
        <f t="shared" si="18"/>
        <v>10</v>
      </c>
      <c r="AS97" s="6">
        <f t="shared" si="19"/>
        <v>11</v>
      </c>
    </row>
    <row r="98" spans="2:45" ht="15.75" thickBot="1" x14ac:dyDescent="0.3">
      <c r="B98" s="2" t="s">
        <v>48</v>
      </c>
      <c r="C98" s="6">
        <v>18</v>
      </c>
      <c r="D98" s="6">
        <v>6</v>
      </c>
      <c r="E98" s="6">
        <v>11</v>
      </c>
      <c r="F98" s="6">
        <v>3</v>
      </c>
      <c r="G98" s="6">
        <v>17</v>
      </c>
      <c r="H98" s="6">
        <v>1</v>
      </c>
      <c r="I98" s="6">
        <v>4</v>
      </c>
      <c r="J98" s="6">
        <v>2</v>
      </c>
      <c r="K98" s="6">
        <v>10</v>
      </c>
      <c r="L98" s="6">
        <v>13</v>
      </c>
      <c r="M98" s="6">
        <v>7</v>
      </c>
      <c r="N98" s="6">
        <v>9</v>
      </c>
      <c r="O98" s="6">
        <v>12</v>
      </c>
      <c r="P98" s="6">
        <v>15</v>
      </c>
      <c r="Q98" s="6">
        <v>14</v>
      </c>
      <c r="R98" s="6">
        <v>16</v>
      </c>
      <c r="S98" s="6">
        <v>8</v>
      </c>
      <c r="T98" s="6">
        <v>5</v>
      </c>
      <c r="U98" s="6">
        <v>19</v>
      </c>
      <c r="V98" s="6">
        <v>20</v>
      </c>
      <c r="W98" s="1">
        <v>210</v>
      </c>
      <c r="Y98" s="1"/>
      <c r="Z98" s="6">
        <f t="shared" si="0"/>
        <v>9</v>
      </c>
      <c r="AA98" s="6">
        <f t="shared" si="1"/>
        <v>15</v>
      </c>
      <c r="AB98" s="6">
        <f t="shared" si="2"/>
        <v>2</v>
      </c>
      <c r="AC98" s="6">
        <f t="shared" si="3"/>
        <v>12</v>
      </c>
      <c r="AD98" s="6">
        <f t="shared" si="4"/>
        <v>8</v>
      </c>
      <c r="AE98" s="6">
        <f t="shared" si="5"/>
        <v>10</v>
      </c>
      <c r="AF98" s="6">
        <f t="shared" si="6"/>
        <v>13</v>
      </c>
      <c r="AG98" s="6">
        <f t="shared" si="7"/>
        <v>11</v>
      </c>
      <c r="AH98" s="6">
        <f t="shared" si="8"/>
        <v>1</v>
      </c>
      <c r="AI98" s="6">
        <f t="shared" si="9"/>
        <v>4</v>
      </c>
      <c r="AJ98" s="6">
        <f t="shared" si="10"/>
        <v>16</v>
      </c>
      <c r="AK98" s="6">
        <f t="shared" si="11"/>
        <v>18</v>
      </c>
      <c r="AL98" s="6">
        <f t="shared" si="12"/>
        <v>3</v>
      </c>
      <c r="AM98" s="6">
        <f t="shared" si="13"/>
        <v>6</v>
      </c>
      <c r="AN98" s="6">
        <f t="shared" si="14"/>
        <v>5</v>
      </c>
      <c r="AO98" s="6">
        <f t="shared" si="15"/>
        <v>7</v>
      </c>
      <c r="AP98" s="6">
        <f t="shared" si="16"/>
        <v>17</v>
      </c>
      <c r="AQ98" s="6">
        <f t="shared" si="17"/>
        <v>14</v>
      </c>
      <c r="AR98" s="6">
        <f t="shared" si="18"/>
        <v>10</v>
      </c>
      <c r="AS98" s="6">
        <f t="shared" si="19"/>
        <v>11</v>
      </c>
    </row>
    <row r="99" spans="2:45" ht="15.75" thickBot="1" x14ac:dyDescent="0.3">
      <c r="B99" s="2" t="s">
        <v>49</v>
      </c>
      <c r="C99" s="6">
        <v>4</v>
      </c>
      <c r="D99" s="6">
        <v>6</v>
      </c>
      <c r="E99" s="6">
        <v>11</v>
      </c>
      <c r="F99" s="6">
        <v>18</v>
      </c>
      <c r="G99" s="6">
        <v>10</v>
      </c>
      <c r="H99" s="6">
        <v>3</v>
      </c>
      <c r="I99" s="6">
        <v>2</v>
      </c>
      <c r="J99" s="6">
        <v>1</v>
      </c>
      <c r="K99" s="6">
        <v>17</v>
      </c>
      <c r="L99" s="6">
        <v>15</v>
      </c>
      <c r="M99" s="6">
        <v>13</v>
      </c>
      <c r="N99" s="6">
        <v>5</v>
      </c>
      <c r="O99" s="6">
        <v>7</v>
      </c>
      <c r="P99" s="6">
        <v>12</v>
      </c>
      <c r="Q99" s="6">
        <v>16</v>
      </c>
      <c r="R99" s="6">
        <v>8</v>
      </c>
      <c r="S99" s="6">
        <v>14</v>
      </c>
      <c r="T99" s="6">
        <v>0</v>
      </c>
      <c r="U99" s="6">
        <v>0</v>
      </c>
      <c r="V99" s="6">
        <v>20</v>
      </c>
      <c r="W99" s="1">
        <v>190</v>
      </c>
      <c r="Y99" s="1"/>
      <c r="Z99" s="6">
        <f t="shared" si="0"/>
        <v>13</v>
      </c>
      <c r="AA99" s="6">
        <f t="shared" si="1"/>
        <v>15</v>
      </c>
      <c r="AB99" s="6">
        <f t="shared" si="2"/>
        <v>2</v>
      </c>
      <c r="AC99" s="6">
        <f t="shared" si="3"/>
        <v>9</v>
      </c>
      <c r="AD99" s="6">
        <f t="shared" si="4"/>
        <v>1</v>
      </c>
      <c r="AE99" s="6">
        <f t="shared" si="5"/>
        <v>12</v>
      </c>
      <c r="AF99" s="6">
        <f t="shared" si="6"/>
        <v>11</v>
      </c>
      <c r="AG99" s="6">
        <f t="shared" si="7"/>
        <v>10</v>
      </c>
      <c r="AH99" s="6">
        <f t="shared" si="8"/>
        <v>8</v>
      </c>
      <c r="AI99" s="6">
        <f t="shared" si="9"/>
        <v>6</v>
      </c>
      <c r="AJ99" s="6">
        <f t="shared" si="10"/>
        <v>4</v>
      </c>
      <c r="AK99" s="6">
        <f t="shared" si="11"/>
        <v>14</v>
      </c>
      <c r="AL99" s="6">
        <f t="shared" si="12"/>
        <v>16</v>
      </c>
      <c r="AM99" s="6">
        <f t="shared" si="13"/>
        <v>3</v>
      </c>
      <c r="AN99" s="6">
        <f t="shared" si="14"/>
        <v>7</v>
      </c>
      <c r="AO99" s="6">
        <f t="shared" si="15"/>
        <v>17</v>
      </c>
      <c r="AP99" s="6">
        <f t="shared" si="16"/>
        <v>5</v>
      </c>
      <c r="AQ99" s="6">
        <f t="shared" si="17"/>
        <v>9</v>
      </c>
      <c r="AR99" s="6">
        <f t="shared" si="18"/>
        <v>9</v>
      </c>
      <c r="AS99" s="6">
        <f t="shared" si="19"/>
        <v>11</v>
      </c>
    </row>
    <row r="100" spans="2:45" ht="15.75" thickBot="1" x14ac:dyDescent="0.3">
      <c r="B100" s="2" t="s">
        <v>50</v>
      </c>
      <c r="C100" s="6">
        <v>6</v>
      </c>
      <c r="D100" s="6">
        <v>18</v>
      </c>
      <c r="E100" s="6">
        <v>3</v>
      </c>
      <c r="F100" s="6">
        <v>2</v>
      </c>
      <c r="G100" s="6">
        <v>11</v>
      </c>
      <c r="H100" s="6">
        <v>10</v>
      </c>
      <c r="I100" s="6">
        <v>4</v>
      </c>
      <c r="J100" s="6">
        <v>17</v>
      </c>
      <c r="K100" s="6">
        <v>15</v>
      </c>
      <c r="L100" s="6">
        <v>1</v>
      </c>
      <c r="M100" s="6">
        <v>13</v>
      </c>
      <c r="N100" s="6">
        <v>5</v>
      </c>
      <c r="O100" s="6">
        <v>7</v>
      </c>
      <c r="P100" s="6">
        <v>12</v>
      </c>
      <c r="Q100" s="6">
        <v>16</v>
      </c>
      <c r="R100" s="6">
        <v>8</v>
      </c>
      <c r="S100" s="6">
        <v>14</v>
      </c>
      <c r="T100" s="6">
        <v>0</v>
      </c>
      <c r="U100" s="6">
        <v>0</v>
      </c>
      <c r="V100" s="6">
        <v>20</v>
      </c>
      <c r="W100" s="1">
        <v>190</v>
      </c>
      <c r="Y100" s="1"/>
      <c r="Z100" s="6">
        <f t="shared" si="0"/>
        <v>15</v>
      </c>
      <c r="AA100" s="6">
        <f t="shared" si="1"/>
        <v>9</v>
      </c>
      <c r="AB100" s="6">
        <f t="shared" si="2"/>
        <v>12</v>
      </c>
      <c r="AC100" s="6">
        <f t="shared" si="3"/>
        <v>11</v>
      </c>
      <c r="AD100" s="6">
        <f t="shared" si="4"/>
        <v>2</v>
      </c>
      <c r="AE100" s="6">
        <f t="shared" si="5"/>
        <v>1</v>
      </c>
      <c r="AF100" s="6">
        <f t="shared" si="6"/>
        <v>13</v>
      </c>
      <c r="AG100" s="6">
        <f t="shared" si="7"/>
        <v>8</v>
      </c>
      <c r="AH100" s="6">
        <f t="shared" si="8"/>
        <v>6</v>
      </c>
      <c r="AI100" s="6">
        <f t="shared" si="9"/>
        <v>10</v>
      </c>
      <c r="AJ100" s="6">
        <f t="shared" si="10"/>
        <v>4</v>
      </c>
      <c r="AK100" s="6">
        <f t="shared" si="11"/>
        <v>14</v>
      </c>
      <c r="AL100" s="6">
        <f t="shared" si="12"/>
        <v>16</v>
      </c>
      <c r="AM100" s="6">
        <f t="shared" si="13"/>
        <v>3</v>
      </c>
      <c r="AN100" s="6">
        <f t="shared" si="14"/>
        <v>7</v>
      </c>
      <c r="AO100" s="6">
        <f t="shared" si="15"/>
        <v>17</v>
      </c>
      <c r="AP100" s="6">
        <f t="shared" si="16"/>
        <v>5</v>
      </c>
      <c r="AQ100" s="6">
        <f t="shared" si="17"/>
        <v>9</v>
      </c>
      <c r="AR100" s="6">
        <f t="shared" si="18"/>
        <v>9</v>
      </c>
      <c r="AS100" s="6">
        <f t="shared" si="19"/>
        <v>11</v>
      </c>
    </row>
    <row r="101" spans="2:45" ht="15.75" thickBot="1" x14ac:dyDescent="0.3">
      <c r="B101" s="2" t="s">
        <v>51</v>
      </c>
      <c r="C101" s="6">
        <v>15</v>
      </c>
      <c r="D101" s="6">
        <v>18</v>
      </c>
      <c r="E101" s="6">
        <v>6</v>
      </c>
      <c r="F101" s="6">
        <v>3</v>
      </c>
      <c r="G101" s="6">
        <v>2</v>
      </c>
      <c r="H101" s="6">
        <v>11</v>
      </c>
      <c r="I101" s="6">
        <v>10</v>
      </c>
      <c r="J101" s="6">
        <v>4</v>
      </c>
      <c r="K101" s="6">
        <v>17</v>
      </c>
      <c r="L101" s="6">
        <v>1</v>
      </c>
      <c r="M101" s="6">
        <v>13</v>
      </c>
      <c r="N101" s="6">
        <v>5</v>
      </c>
      <c r="O101" s="6">
        <v>7</v>
      </c>
      <c r="P101" s="6">
        <v>12</v>
      </c>
      <c r="Q101" s="6">
        <v>16</v>
      </c>
      <c r="R101" s="6">
        <v>8</v>
      </c>
      <c r="S101" s="6">
        <v>14</v>
      </c>
      <c r="T101" s="6">
        <v>9</v>
      </c>
      <c r="U101" s="6">
        <v>0</v>
      </c>
      <c r="V101" s="6">
        <v>20</v>
      </c>
      <c r="W101" s="1">
        <v>203</v>
      </c>
      <c r="Y101" s="1"/>
      <c r="Z101" s="6">
        <f t="shared" si="0"/>
        <v>6</v>
      </c>
      <c r="AA101" s="6">
        <f t="shared" si="1"/>
        <v>9</v>
      </c>
      <c r="AB101" s="6">
        <f t="shared" si="2"/>
        <v>15</v>
      </c>
      <c r="AC101" s="6">
        <f t="shared" si="3"/>
        <v>12</v>
      </c>
      <c r="AD101" s="6">
        <f t="shared" si="4"/>
        <v>11</v>
      </c>
      <c r="AE101" s="6">
        <f t="shared" si="5"/>
        <v>2</v>
      </c>
      <c r="AF101" s="6">
        <f t="shared" si="6"/>
        <v>1</v>
      </c>
      <c r="AG101" s="6">
        <f t="shared" si="7"/>
        <v>13</v>
      </c>
      <c r="AH101" s="6">
        <f t="shared" si="8"/>
        <v>8</v>
      </c>
      <c r="AI101" s="6">
        <f t="shared" si="9"/>
        <v>10</v>
      </c>
      <c r="AJ101" s="6">
        <f t="shared" si="10"/>
        <v>4</v>
      </c>
      <c r="AK101" s="6">
        <f t="shared" si="11"/>
        <v>14</v>
      </c>
      <c r="AL101" s="6">
        <f t="shared" si="12"/>
        <v>16</v>
      </c>
      <c r="AM101" s="6">
        <f t="shared" si="13"/>
        <v>3</v>
      </c>
      <c r="AN101" s="6">
        <f t="shared" si="14"/>
        <v>7</v>
      </c>
      <c r="AO101" s="6">
        <f t="shared" si="15"/>
        <v>17</v>
      </c>
      <c r="AP101" s="6">
        <f t="shared" si="16"/>
        <v>5</v>
      </c>
      <c r="AQ101" s="6">
        <f t="shared" si="17"/>
        <v>18</v>
      </c>
      <c r="AR101" s="6">
        <f t="shared" si="18"/>
        <v>9</v>
      </c>
      <c r="AS101" s="6">
        <f t="shared" si="19"/>
        <v>11</v>
      </c>
    </row>
    <row r="102" spans="2:45" ht="15.75" thickBot="1" x14ac:dyDescent="0.3">
      <c r="B102" s="2" t="s">
        <v>52</v>
      </c>
      <c r="C102" s="6">
        <v>6</v>
      </c>
      <c r="D102" s="6">
        <v>18</v>
      </c>
      <c r="E102" s="6">
        <v>3</v>
      </c>
      <c r="F102" s="6">
        <v>11</v>
      </c>
      <c r="G102" s="6">
        <v>4</v>
      </c>
      <c r="H102" s="6">
        <v>2</v>
      </c>
      <c r="I102" s="6">
        <v>17</v>
      </c>
      <c r="J102" s="6">
        <v>10</v>
      </c>
      <c r="K102" s="6">
        <v>1</v>
      </c>
      <c r="L102" s="6">
        <v>8</v>
      </c>
      <c r="M102" s="6">
        <v>7</v>
      </c>
      <c r="N102" s="6">
        <v>15</v>
      </c>
      <c r="O102" s="6">
        <v>12</v>
      </c>
      <c r="P102" s="6">
        <v>16</v>
      </c>
      <c r="Q102" s="6">
        <v>14</v>
      </c>
      <c r="R102" s="6">
        <v>13</v>
      </c>
      <c r="S102" s="6">
        <v>19</v>
      </c>
      <c r="T102" s="6">
        <v>0</v>
      </c>
      <c r="U102" s="6">
        <v>0</v>
      </c>
      <c r="V102" s="6">
        <v>20</v>
      </c>
      <c r="W102" s="1">
        <v>210</v>
      </c>
      <c r="Y102" s="1"/>
      <c r="Z102" s="6">
        <f t="shared" ref="Z102:Z119" si="20">IF(C102&lt;10,C102+9,C102-9)</f>
        <v>15</v>
      </c>
      <c r="AA102" s="6">
        <f t="shared" ref="AA102:AA119" si="21">IF(D102&lt;10,D102+9,D102-9)</f>
        <v>9</v>
      </c>
      <c r="AB102" s="6">
        <f t="shared" ref="AB102:AB119" si="22">IF(E102&lt;10,E102+9,E102-9)</f>
        <v>12</v>
      </c>
      <c r="AC102" s="6">
        <f t="shared" ref="AC102:AC119" si="23">IF(F102&lt;10,F102+9,F102-9)</f>
        <v>2</v>
      </c>
      <c r="AD102" s="6">
        <f t="shared" ref="AD102:AD119" si="24">IF(G102&lt;10,G102+9,G102-9)</f>
        <v>13</v>
      </c>
      <c r="AE102" s="6">
        <f t="shared" ref="AE102:AE119" si="25">IF(H102&lt;10,H102+9,H102-9)</f>
        <v>11</v>
      </c>
      <c r="AF102" s="6">
        <f t="shared" ref="AF102:AF119" si="26">IF(I102&lt;10,I102+9,I102-9)</f>
        <v>8</v>
      </c>
      <c r="AG102" s="6">
        <f t="shared" ref="AG102:AG119" si="27">IF(J102&lt;10,J102+9,J102-9)</f>
        <v>1</v>
      </c>
      <c r="AH102" s="6">
        <f t="shared" ref="AH102:AH119" si="28">IF(K102&lt;10,K102+9,K102-9)</f>
        <v>10</v>
      </c>
      <c r="AI102" s="6">
        <f t="shared" ref="AI102:AI119" si="29">IF(L102&lt;10,L102+9,L102-9)</f>
        <v>17</v>
      </c>
      <c r="AJ102" s="6">
        <f t="shared" ref="AJ102:AJ119" si="30">IF(M102&lt;10,M102+9,M102-9)</f>
        <v>16</v>
      </c>
      <c r="AK102" s="6">
        <f t="shared" ref="AK102:AK119" si="31">IF(N102&lt;10,N102+9,N102-9)</f>
        <v>6</v>
      </c>
      <c r="AL102" s="6">
        <f t="shared" ref="AL102:AL119" si="32">IF(O102&lt;10,O102+9,O102-9)</f>
        <v>3</v>
      </c>
      <c r="AM102" s="6">
        <f t="shared" ref="AM102:AM119" si="33">IF(P102&lt;10,P102+9,P102-9)</f>
        <v>7</v>
      </c>
      <c r="AN102" s="6">
        <f t="shared" ref="AN102:AN119" si="34">IF(Q102&lt;10,Q102+9,Q102-9)</f>
        <v>5</v>
      </c>
      <c r="AO102" s="6">
        <f t="shared" ref="AO102:AO119" si="35">IF(R102&lt;10,R102+9,R102-9)</f>
        <v>4</v>
      </c>
      <c r="AP102" s="6">
        <f t="shared" ref="AP102:AP119" si="36">IF(S102&lt;10,S102+9,S102-9)</f>
        <v>10</v>
      </c>
      <c r="AQ102" s="6">
        <f t="shared" ref="AQ102:AQ119" si="37">IF(T102&lt;10,T102+9,T102-9)</f>
        <v>9</v>
      </c>
      <c r="AR102" s="6">
        <f t="shared" ref="AR102:AR119" si="38">IF(U102&lt;10,U102+9,U102-9)</f>
        <v>9</v>
      </c>
      <c r="AS102" s="6">
        <f t="shared" ref="AS102:AS119" si="39">IF(V102&lt;10,V102+9,V102-9)</f>
        <v>11</v>
      </c>
    </row>
    <row r="103" spans="2:45" ht="15.75" thickBot="1" x14ac:dyDescent="0.3">
      <c r="B103" s="2" t="s">
        <v>53</v>
      </c>
      <c r="C103" s="6">
        <v>6</v>
      </c>
      <c r="D103" s="6">
        <v>3</v>
      </c>
      <c r="E103" s="6">
        <v>4</v>
      </c>
      <c r="F103" s="6">
        <v>18</v>
      </c>
      <c r="G103" s="6">
        <v>11</v>
      </c>
      <c r="H103" s="6">
        <v>1</v>
      </c>
      <c r="I103" s="6">
        <v>2</v>
      </c>
      <c r="J103" s="6">
        <v>8</v>
      </c>
      <c r="K103" s="6">
        <v>17</v>
      </c>
      <c r="L103" s="6">
        <v>10</v>
      </c>
      <c r="M103" s="6">
        <v>7</v>
      </c>
      <c r="N103" s="6">
        <v>15</v>
      </c>
      <c r="O103" s="6">
        <v>12</v>
      </c>
      <c r="P103" s="6">
        <v>16</v>
      </c>
      <c r="Q103" s="6">
        <v>14</v>
      </c>
      <c r="R103" s="6">
        <v>10</v>
      </c>
      <c r="S103" s="6">
        <v>13</v>
      </c>
      <c r="T103" s="6">
        <v>19</v>
      </c>
      <c r="U103" s="6">
        <v>0</v>
      </c>
      <c r="V103" s="6">
        <v>20</v>
      </c>
      <c r="W103" s="1">
        <v>210</v>
      </c>
      <c r="Y103" s="1"/>
      <c r="Z103" s="6">
        <f t="shared" si="20"/>
        <v>15</v>
      </c>
      <c r="AA103" s="6">
        <f t="shared" si="21"/>
        <v>12</v>
      </c>
      <c r="AB103" s="6">
        <f t="shared" si="22"/>
        <v>13</v>
      </c>
      <c r="AC103" s="6">
        <f t="shared" si="23"/>
        <v>9</v>
      </c>
      <c r="AD103" s="6">
        <f t="shared" si="24"/>
        <v>2</v>
      </c>
      <c r="AE103" s="6">
        <f t="shared" si="25"/>
        <v>10</v>
      </c>
      <c r="AF103" s="6">
        <f t="shared" si="26"/>
        <v>11</v>
      </c>
      <c r="AG103" s="6">
        <f t="shared" si="27"/>
        <v>17</v>
      </c>
      <c r="AH103" s="6">
        <f t="shared" si="28"/>
        <v>8</v>
      </c>
      <c r="AI103" s="6">
        <f t="shared" si="29"/>
        <v>1</v>
      </c>
      <c r="AJ103" s="6">
        <f t="shared" si="30"/>
        <v>16</v>
      </c>
      <c r="AK103" s="6">
        <f t="shared" si="31"/>
        <v>6</v>
      </c>
      <c r="AL103" s="6">
        <f t="shared" si="32"/>
        <v>3</v>
      </c>
      <c r="AM103" s="6">
        <f t="shared" si="33"/>
        <v>7</v>
      </c>
      <c r="AN103" s="6">
        <f t="shared" si="34"/>
        <v>5</v>
      </c>
      <c r="AO103" s="6">
        <f t="shared" si="35"/>
        <v>1</v>
      </c>
      <c r="AP103" s="6">
        <f t="shared" si="36"/>
        <v>4</v>
      </c>
      <c r="AQ103" s="6">
        <f t="shared" si="37"/>
        <v>10</v>
      </c>
      <c r="AR103" s="6">
        <f t="shared" si="38"/>
        <v>9</v>
      </c>
      <c r="AS103" s="6">
        <f t="shared" si="39"/>
        <v>11</v>
      </c>
    </row>
    <row r="104" spans="2:45" ht="15.75" thickBot="1" x14ac:dyDescent="0.3">
      <c r="B104" s="2" t="s">
        <v>54</v>
      </c>
      <c r="C104" s="6">
        <v>6</v>
      </c>
      <c r="D104" s="6">
        <v>3</v>
      </c>
      <c r="E104" s="6">
        <v>11</v>
      </c>
      <c r="F104" s="6">
        <v>4</v>
      </c>
      <c r="G104" s="6">
        <v>2</v>
      </c>
      <c r="H104" s="6">
        <v>18</v>
      </c>
      <c r="I104" s="6">
        <v>17</v>
      </c>
      <c r="J104" s="6">
        <v>10</v>
      </c>
      <c r="K104" s="6">
        <v>1</v>
      </c>
      <c r="L104" s="6">
        <v>8</v>
      </c>
      <c r="M104" s="6">
        <v>7</v>
      </c>
      <c r="N104" s="6">
        <v>15</v>
      </c>
      <c r="O104" s="6">
        <v>12</v>
      </c>
      <c r="P104" s="6">
        <v>16</v>
      </c>
      <c r="Q104" s="6">
        <v>14</v>
      </c>
      <c r="R104" s="6">
        <v>13</v>
      </c>
      <c r="S104" s="6">
        <v>19</v>
      </c>
      <c r="T104" s="6">
        <v>0</v>
      </c>
      <c r="U104" s="6">
        <v>0</v>
      </c>
      <c r="V104" s="6">
        <v>20</v>
      </c>
      <c r="W104" s="1">
        <v>210</v>
      </c>
      <c r="Y104" s="1"/>
      <c r="Z104" s="6">
        <f t="shared" si="20"/>
        <v>15</v>
      </c>
      <c r="AA104" s="6">
        <f t="shared" si="21"/>
        <v>12</v>
      </c>
      <c r="AB104" s="6">
        <f t="shared" si="22"/>
        <v>2</v>
      </c>
      <c r="AC104" s="6">
        <f t="shared" si="23"/>
        <v>13</v>
      </c>
      <c r="AD104" s="6">
        <f t="shared" si="24"/>
        <v>11</v>
      </c>
      <c r="AE104" s="6">
        <f t="shared" si="25"/>
        <v>9</v>
      </c>
      <c r="AF104" s="6">
        <f t="shared" si="26"/>
        <v>8</v>
      </c>
      <c r="AG104" s="6">
        <f t="shared" si="27"/>
        <v>1</v>
      </c>
      <c r="AH104" s="6">
        <f t="shared" si="28"/>
        <v>10</v>
      </c>
      <c r="AI104" s="6">
        <f t="shared" si="29"/>
        <v>17</v>
      </c>
      <c r="AJ104" s="6">
        <f t="shared" si="30"/>
        <v>16</v>
      </c>
      <c r="AK104" s="6">
        <f t="shared" si="31"/>
        <v>6</v>
      </c>
      <c r="AL104" s="6">
        <f t="shared" si="32"/>
        <v>3</v>
      </c>
      <c r="AM104" s="6">
        <f t="shared" si="33"/>
        <v>7</v>
      </c>
      <c r="AN104" s="6">
        <f t="shared" si="34"/>
        <v>5</v>
      </c>
      <c r="AO104" s="6">
        <f t="shared" si="35"/>
        <v>4</v>
      </c>
      <c r="AP104" s="6">
        <f t="shared" si="36"/>
        <v>10</v>
      </c>
      <c r="AQ104" s="6">
        <f t="shared" si="37"/>
        <v>9</v>
      </c>
      <c r="AR104" s="6">
        <f t="shared" si="38"/>
        <v>9</v>
      </c>
      <c r="AS104" s="6">
        <f t="shared" si="39"/>
        <v>11</v>
      </c>
    </row>
    <row r="105" spans="2:45" ht="15.75" thickBot="1" x14ac:dyDescent="0.3">
      <c r="B105" s="2" t="s">
        <v>55</v>
      </c>
      <c r="C105" s="6">
        <v>6</v>
      </c>
      <c r="D105" s="6">
        <v>3</v>
      </c>
      <c r="E105" s="6">
        <v>11</v>
      </c>
      <c r="F105" s="6">
        <v>18</v>
      </c>
      <c r="G105" s="6">
        <v>17</v>
      </c>
      <c r="H105" s="6">
        <v>4</v>
      </c>
      <c r="I105" s="6">
        <v>2</v>
      </c>
      <c r="J105" s="6">
        <v>1</v>
      </c>
      <c r="K105" s="6">
        <v>15</v>
      </c>
      <c r="L105" s="6">
        <v>14</v>
      </c>
      <c r="M105" s="6">
        <v>16</v>
      </c>
      <c r="N105" s="6">
        <v>5</v>
      </c>
      <c r="O105" s="6">
        <v>10</v>
      </c>
      <c r="P105" s="6">
        <v>7</v>
      </c>
      <c r="Q105" s="6">
        <v>12</v>
      </c>
      <c r="R105" s="6">
        <v>13</v>
      </c>
      <c r="S105" s="6">
        <v>8</v>
      </c>
      <c r="T105" s="6">
        <v>9</v>
      </c>
      <c r="U105" s="6">
        <v>19</v>
      </c>
      <c r="V105" s="6">
        <v>20</v>
      </c>
      <c r="W105" s="1">
        <v>210</v>
      </c>
      <c r="Y105" s="1"/>
      <c r="Z105" s="6">
        <f t="shared" si="20"/>
        <v>15</v>
      </c>
      <c r="AA105" s="6">
        <f t="shared" si="21"/>
        <v>12</v>
      </c>
      <c r="AB105" s="6">
        <f t="shared" si="22"/>
        <v>2</v>
      </c>
      <c r="AC105" s="6">
        <f t="shared" si="23"/>
        <v>9</v>
      </c>
      <c r="AD105" s="6">
        <f t="shared" si="24"/>
        <v>8</v>
      </c>
      <c r="AE105" s="6">
        <f t="shared" si="25"/>
        <v>13</v>
      </c>
      <c r="AF105" s="6">
        <f t="shared" si="26"/>
        <v>11</v>
      </c>
      <c r="AG105" s="6">
        <f t="shared" si="27"/>
        <v>10</v>
      </c>
      <c r="AH105" s="6">
        <f t="shared" si="28"/>
        <v>6</v>
      </c>
      <c r="AI105" s="6">
        <f t="shared" si="29"/>
        <v>5</v>
      </c>
      <c r="AJ105" s="6">
        <f t="shared" si="30"/>
        <v>7</v>
      </c>
      <c r="AK105" s="6">
        <f t="shared" si="31"/>
        <v>14</v>
      </c>
      <c r="AL105" s="6">
        <f t="shared" si="32"/>
        <v>1</v>
      </c>
      <c r="AM105" s="6">
        <f t="shared" si="33"/>
        <v>16</v>
      </c>
      <c r="AN105" s="6">
        <f t="shared" si="34"/>
        <v>3</v>
      </c>
      <c r="AO105" s="6">
        <f t="shared" si="35"/>
        <v>4</v>
      </c>
      <c r="AP105" s="6">
        <f t="shared" si="36"/>
        <v>17</v>
      </c>
      <c r="AQ105" s="6">
        <f t="shared" si="37"/>
        <v>18</v>
      </c>
      <c r="AR105" s="6">
        <f t="shared" si="38"/>
        <v>10</v>
      </c>
      <c r="AS105" s="6">
        <f t="shared" si="39"/>
        <v>11</v>
      </c>
    </row>
    <row r="106" spans="2:45" ht="15.75" thickBot="1" x14ac:dyDescent="0.3">
      <c r="B106" s="2" t="s">
        <v>56</v>
      </c>
      <c r="C106" s="6">
        <v>6</v>
      </c>
      <c r="D106" s="6">
        <v>18</v>
      </c>
      <c r="E106" s="6">
        <v>3</v>
      </c>
      <c r="F106" s="6">
        <v>2</v>
      </c>
      <c r="G106" s="6">
        <v>11</v>
      </c>
      <c r="H106" s="6">
        <v>4</v>
      </c>
      <c r="I106" s="6">
        <v>17</v>
      </c>
      <c r="J106" s="6">
        <v>8</v>
      </c>
      <c r="K106" s="6">
        <v>15</v>
      </c>
      <c r="L106" s="6">
        <v>1</v>
      </c>
      <c r="M106" s="6">
        <v>14</v>
      </c>
      <c r="N106" s="6">
        <v>16</v>
      </c>
      <c r="O106" s="6">
        <v>5</v>
      </c>
      <c r="P106" s="6">
        <v>10</v>
      </c>
      <c r="Q106" s="6">
        <v>7</v>
      </c>
      <c r="R106" s="6">
        <v>12</v>
      </c>
      <c r="S106" s="6">
        <v>13</v>
      </c>
      <c r="T106" s="6">
        <v>9</v>
      </c>
      <c r="U106" s="6">
        <v>19</v>
      </c>
      <c r="V106" s="6">
        <v>20</v>
      </c>
      <c r="W106" s="1">
        <v>210</v>
      </c>
      <c r="Y106" s="1"/>
      <c r="Z106" s="6">
        <f t="shared" si="20"/>
        <v>15</v>
      </c>
      <c r="AA106" s="6">
        <f t="shared" si="21"/>
        <v>9</v>
      </c>
      <c r="AB106" s="6">
        <f t="shared" si="22"/>
        <v>12</v>
      </c>
      <c r="AC106" s="6">
        <f t="shared" si="23"/>
        <v>11</v>
      </c>
      <c r="AD106" s="6">
        <f t="shared" si="24"/>
        <v>2</v>
      </c>
      <c r="AE106" s="6">
        <f t="shared" si="25"/>
        <v>13</v>
      </c>
      <c r="AF106" s="6">
        <f t="shared" si="26"/>
        <v>8</v>
      </c>
      <c r="AG106" s="6">
        <f t="shared" si="27"/>
        <v>17</v>
      </c>
      <c r="AH106" s="6">
        <f t="shared" si="28"/>
        <v>6</v>
      </c>
      <c r="AI106" s="6">
        <f t="shared" si="29"/>
        <v>10</v>
      </c>
      <c r="AJ106" s="6">
        <f t="shared" si="30"/>
        <v>5</v>
      </c>
      <c r="AK106" s="6">
        <f t="shared" si="31"/>
        <v>7</v>
      </c>
      <c r="AL106" s="6">
        <f t="shared" si="32"/>
        <v>14</v>
      </c>
      <c r="AM106" s="6">
        <f t="shared" si="33"/>
        <v>1</v>
      </c>
      <c r="AN106" s="6">
        <f t="shared" si="34"/>
        <v>16</v>
      </c>
      <c r="AO106" s="6">
        <f t="shared" si="35"/>
        <v>3</v>
      </c>
      <c r="AP106" s="6">
        <f t="shared" si="36"/>
        <v>4</v>
      </c>
      <c r="AQ106" s="6">
        <f t="shared" si="37"/>
        <v>18</v>
      </c>
      <c r="AR106" s="6">
        <f t="shared" si="38"/>
        <v>10</v>
      </c>
      <c r="AS106" s="6">
        <f t="shared" si="39"/>
        <v>11</v>
      </c>
    </row>
    <row r="107" spans="2:45" ht="15.75" thickBot="1" x14ac:dyDescent="0.3">
      <c r="B107" s="2" t="s">
        <v>57</v>
      </c>
      <c r="C107" s="6">
        <v>3</v>
      </c>
      <c r="D107" s="6">
        <v>6</v>
      </c>
      <c r="E107" s="6">
        <v>18</v>
      </c>
      <c r="F107" s="6">
        <v>17</v>
      </c>
      <c r="G107" s="6">
        <v>11</v>
      </c>
      <c r="H107" s="6">
        <v>2</v>
      </c>
      <c r="I107" s="6">
        <v>12</v>
      </c>
      <c r="J107" s="6">
        <v>1</v>
      </c>
      <c r="K107" s="6">
        <v>15</v>
      </c>
      <c r="L107" s="6">
        <v>14</v>
      </c>
      <c r="M107" s="6">
        <v>16</v>
      </c>
      <c r="N107" s="6">
        <v>5</v>
      </c>
      <c r="O107" s="6">
        <v>10</v>
      </c>
      <c r="P107" s="6">
        <v>7</v>
      </c>
      <c r="Q107" s="6">
        <v>4</v>
      </c>
      <c r="R107" s="6">
        <v>13</v>
      </c>
      <c r="S107" s="6">
        <v>8</v>
      </c>
      <c r="T107" s="6">
        <v>9</v>
      </c>
      <c r="U107" s="6">
        <v>19</v>
      </c>
      <c r="V107" s="6">
        <v>20</v>
      </c>
      <c r="W107" s="1">
        <v>210</v>
      </c>
      <c r="Y107" s="1"/>
      <c r="Z107" s="6">
        <f t="shared" si="20"/>
        <v>12</v>
      </c>
      <c r="AA107" s="6">
        <f t="shared" si="21"/>
        <v>15</v>
      </c>
      <c r="AB107" s="6">
        <f t="shared" si="22"/>
        <v>9</v>
      </c>
      <c r="AC107" s="6">
        <f t="shared" si="23"/>
        <v>8</v>
      </c>
      <c r="AD107" s="6">
        <f t="shared" si="24"/>
        <v>2</v>
      </c>
      <c r="AE107" s="6">
        <f t="shared" si="25"/>
        <v>11</v>
      </c>
      <c r="AF107" s="6">
        <f t="shared" si="26"/>
        <v>3</v>
      </c>
      <c r="AG107" s="6">
        <f t="shared" si="27"/>
        <v>10</v>
      </c>
      <c r="AH107" s="6">
        <f t="shared" si="28"/>
        <v>6</v>
      </c>
      <c r="AI107" s="6">
        <f t="shared" si="29"/>
        <v>5</v>
      </c>
      <c r="AJ107" s="6">
        <f t="shared" si="30"/>
        <v>7</v>
      </c>
      <c r="AK107" s="6">
        <f t="shared" si="31"/>
        <v>14</v>
      </c>
      <c r="AL107" s="6">
        <f t="shared" si="32"/>
        <v>1</v>
      </c>
      <c r="AM107" s="6">
        <f t="shared" si="33"/>
        <v>16</v>
      </c>
      <c r="AN107" s="6">
        <f t="shared" si="34"/>
        <v>13</v>
      </c>
      <c r="AO107" s="6">
        <f t="shared" si="35"/>
        <v>4</v>
      </c>
      <c r="AP107" s="6">
        <f t="shared" si="36"/>
        <v>17</v>
      </c>
      <c r="AQ107" s="6">
        <f t="shared" si="37"/>
        <v>18</v>
      </c>
      <c r="AR107" s="6">
        <f t="shared" si="38"/>
        <v>10</v>
      </c>
      <c r="AS107" s="6">
        <f t="shared" si="39"/>
        <v>11</v>
      </c>
    </row>
    <row r="108" spans="2:45" ht="15.75" thickBot="1" x14ac:dyDescent="0.3">
      <c r="B108" s="2" t="s">
        <v>58</v>
      </c>
      <c r="C108" s="6">
        <v>6</v>
      </c>
      <c r="D108" s="6">
        <v>3</v>
      </c>
      <c r="E108" s="6">
        <v>18</v>
      </c>
      <c r="F108" s="6">
        <v>11</v>
      </c>
      <c r="G108" s="6">
        <v>4</v>
      </c>
      <c r="H108" s="6">
        <v>17</v>
      </c>
      <c r="I108" s="6">
        <v>10</v>
      </c>
      <c r="J108" s="6">
        <v>2</v>
      </c>
      <c r="K108" s="6">
        <v>9</v>
      </c>
      <c r="L108" s="6">
        <v>5</v>
      </c>
      <c r="M108" s="6">
        <v>7</v>
      </c>
      <c r="N108" s="6">
        <v>12</v>
      </c>
      <c r="O108" s="6">
        <v>13</v>
      </c>
      <c r="P108" s="6">
        <v>15</v>
      </c>
      <c r="Q108" s="6">
        <v>8</v>
      </c>
      <c r="R108" s="6">
        <v>14</v>
      </c>
      <c r="S108" s="6">
        <v>1</v>
      </c>
      <c r="T108" s="6">
        <v>16</v>
      </c>
      <c r="U108" s="6">
        <v>19</v>
      </c>
      <c r="V108" s="6">
        <v>20</v>
      </c>
      <c r="W108" s="1">
        <v>210</v>
      </c>
      <c r="Y108" s="1"/>
      <c r="Z108" s="6">
        <f t="shared" si="20"/>
        <v>15</v>
      </c>
      <c r="AA108" s="6">
        <f t="shared" si="21"/>
        <v>12</v>
      </c>
      <c r="AB108" s="6">
        <f t="shared" si="22"/>
        <v>9</v>
      </c>
      <c r="AC108" s="6">
        <f t="shared" si="23"/>
        <v>2</v>
      </c>
      <c r="AD108" s="6">
        <f t="shared" si="24"/>
        <v>13</v>
      </c>
      <c r="AE108" s="6">
        <f t="shared" si="25"/>
        <v>8</v>
      </c>
      <c r="AF108" s="6">
        <f t="shared" si="26"/>
        <v>1</v>
      </c>
      <c r="AG108" s="6">
        <f t="shared" si="27"/>
        <v>11</v>
      </c>
      <c r="AH108" s="6">
        <f t="shared" si="28"/>
        <v>18</v>
      </c>
      <c r="AI108" s="6">
        <f t="shared" si="29"/>
        <v>14</v>
      </c>
      <c r="AJ108" s="6">
        <f t="shared" si="30"/>
        <v>16</v>
      </c>
      <c r="AK108" s="6">
        <f t="shared" si="31"/>
        <v>3</v>
      </c>
      <c r="AL108" s="6">
        <f t="shared" si="32"/>
        <v>4</v>
      </c>
      <c r="AM108" s="6">
        <f t="shared" si="33"/>
        <v>6</v>
      </c>
      <c r="AN108" s="6">
        <f t="shared" si="34"/>
        <v>17</v>
      </c>
      <c r="AO108" s="6">
        <f t="shared" si="35"/>
        <v>5</v>
      </c>
      <c r="AP108" s="6">
        <f t="shared" si="36"/>
        <v>10</v>
      </c>
      <c r="AQ108" s="6">
        <f t="shared" si="37"/>
        <v>7</v>
      </c>
      <c r="AR108" s="6">
        <f t="shared" si="38"/>
        <v>10</v>
      </c>
      <c r="AS108" s="6">
        <f t="shared" si="39"/>
        <v>11</v>
      </c>
    </row>
    <row r="109" spans="2:45" ht="15.75" thickBot="1" x14ac:dyDescent="0.3">
      <c r="B109" s="2" t="s">
        <v>59</v>
      </c>
      <c r="C109" s="6">
        <v>6</v>
      </c>
      <c r="D109" s="6">
        <v>2</v>
      </c>
      <c r="E109" s="6">
        <v>11</v>
      </c>
      <c r="F109" s="6">
        <v>18</v>
      </c>
      <c r="G109" s="6">
        <v>3</v>
      </c>
      <c r="H109" s="6">
        <v>10</v>
      </c>
      <c r="I109" s="6">
        <v>4</v>
      </c>
      <c r="J109" s="6">
        <v>17</v>
      </c>
      <c r="K109" s="6">
        <v>9</v>
      </c>
      <c r="L109" s="6">
        <v>5</v>
      </c>
      <c r="M109" s="6">
        <v>7</v>
      </c>
      <c r="N109" s="6">
        <v>12</v>
      </c>
      <c r="O109" s="6">
        <v>13</v>
      </c>
      <c r="P109" s="6">
        <v>15</v>
      </c>
      <c r="Q109" s="6">
        <v>8</v>
      </c>
      <c r="R109" s="6">
        <v>14</v>
      </c>
      <c r="S109" s="6">
        <v>1</v>
      </c>
      <c r="T109" s="6">
        <v>16</v>
      </c>
      <c r="U109" s="6">
        <v>19</v>
      </c>
      <c r="V109" s="6">
        <v>20</v>
      </c>
      <c r="W109" s="1">
        <v>210</v>
      </c>
      <c r="Y109" s="1"/>
      <c r="Z109" s="6">
        <f t="shared" si="20"/>
        <v>15</v>
      </c>
      <c r="AA109" s="6">
        <f t="shared" si="21"/>
        <v>11</v>
      </c>
      <c r="AB109" s="6">
        <f t="shared" si="22"/>
        <v>2</v>
      </c>
      <c r="AC109" s="6">
        <f t="shared" si="23"/>
        <v>9</v>
      </c>
      <c r="AD109" s="6">
        <f t="shared" si="24"/>
        <v>12</v>
      </c>
      <c r="AE109" s="6">
        <f t="shared" si="25"/>
        <v>1</v>
      </c>
      <c r="AF109" s="6">
        <f t="shared" si="26"/>
        <v>13</v>
      </c>
      <c r="AG109" s="6">
        <f t="shared" si="27"/>
        <v>8</v>
      </c>
      <c r="AH109" s="6">
        <f t="shared" si="28"/>
        <v>18</v>
      </c>
      <c r="AI109" s="6">
        <f t="shared" si="29"/>
        <v>14</v>
      </c>
      <c r="AJ109" s="6">
        <f t="shared" si="30"/>
        <v>16</v>
      </c>
      <c r="AK109" s="6">
        <f t="shared" si="31"/>
        <v>3</v>
      </c>
      <c r="AL109" s="6">
        <f t="shared" si="32"/>
        <v>4</v>
      </c>
      <c r="AM109" s="6">
        <f t="shared" si="33"/>
        <v>6</v>
      </c>
      <c r="AN109" s="6">
        <f t="shared" si="34"/>
        <v>17</v>
      </c>
      <c r="AO109" s="6">
        <f t="shared" si="35"/>
        <v>5</v>
      </c>
      <c r="AP109" s="6">
        <f t="shared" si="36"/>
        <v>10</v>
      </c>
      <c r="AQ109" s="6">
        <f t="shared" si="37"/>
        <v>7</v>
      </c>
      <c r="AR109" s="6">
        <f t="shared" si="38"/>
        <v>10</v>
      </c>
      <c r="AS109" s="6">
        <f t="shared" si="39"/>
        <v>11</v>
      </c>
    </row>
    <row r="110" spans="2:45" ht="15.75" thickBot="1" x14ac:dyDescent="0.3">
      <c r="B110" s="2" t="s">
        <v>60</v>
      </c>
      <c r="C110" s="6">
        <v>18</v>
      </c>
      <c r="D110" s="6">
        <v>6</v>
      </c>
      <c r="E110" s="6">
        <v>4</v>
      </c>
      <c r="F110" s="6">
        <v>3</v>
      </c>
      <c r="G110" s="6">
        <v>10</v>
      </c>
      <c r="H110" s="6">
        <v>11</v>
      </c>
      <c r="I110" s="6">
        <v>2</v>
      </c>
      <c r="J110" s="6">
        <v>17</v>
      </c>
      <c r="K110" s="6">
        <v>9</v>
      </c>
      <c r="L110" s="6">
        <v>5</v>
      </c>
      <c r="M110" s="6">
        <v>7</v>
      </c>
      <c r="N110" s="6">
        <v>12</v>
      </c>
      <c r="O110" s="6">
        <v>13</v>
      </c>
      <c r="P110" s="6">
        <v>15</v>
      </c>
      <c r="Q110" s="6">
        <v>8</v>
      </c>
      <c r="R110" s="6">
        <v>14</v>
      </c>
      <c r="S110" s="6">
        <v>1</v>
      </c>
      <c r="T110" s="6">
        <v>16</v>
      </c>
      <c r="U110" s="6">
        <v>19</v>
      </c>
      <c r="V110" s="6">
        <v>20</v>
      </c>
      <c r="W110" s="1">
        <v>210</v>
      </c>
      <c r="Y110" s="1"/>
      <c r="Z110" s="6">
        <f t="shared" si="20"/>
        <v>9</v>
      </c>
      <c r="AA110" s="6">
        <f t="shared" si="21"/>
        <v>15</v>
      </c>
      <c r="AB110" s="6">
        <f t="shared" si="22"/>
        <v>13</v>
      </c>
      <c r="AC110" s="6">
        <f t="shared" si="23"/>
        <v>12</v>
      </c>
      <c r="AD110" s="6">
        <f t="shared" si="24"/>
        <v>1</v>
      </c>
      <c r="AE110" s="6">
        <f t="shared" si="25"/>
        <v>2</v>
      </c>
      <c r="AF110" s="6">
        <f t="shared" si="26"/>
        <v>11</v>
      </c>
      <c r="AG110" s="6">
        <f t="shared" si="27"/>
        <v>8</v>
      </c>
      <c r="AH110" s="6">
        <f t="shared" si="28"/>
        <v>18</v>
      </c>
      <c r="AI110" s="6">
        <f t="shared" si="29"/>
        <v>14</v>
      </c>
      <c r="AJ110" s="6">
        <f t="shared" si="30"/>
        <v>16</v>
      </c>
      <c r="AK110" s="6">
        <f t="shared" si="31"/>
        <v>3</v>
      </c>
      <c r="AL110" s="6">
        <f t="shared" si="32"/>
        <v>4</v>
      </c>
      <c r="AM110" s="6">
        <f t="shared" si="33"/>
        <v>6</v>
      </c>
      <c r="AN110" s="6">
        <f t="shared" si="34"/>
        <v>17</v>
      </c>
      <c r="AO110" s="6">
        <f t="shared" si="35"/>
        <v>5</v>
      </c>
      <c r="AP110" s="6">
        <f t="shared" si="36"/>
        <v>10</v>
      </c>
      <c r="AQ110" s="6">
        <f t="shared" si="37"/>
        <v>7</v>
      </c>
      <c r="AR110" s="6">
        <f t="shared" si="38"/>
        <v>10</v>
      </c>
      <c r="AS110" s="6">
        <f t="shared" si="39"/>
        <v>11</v>
      </c>
    </row>
    <row r="111" spans="2:45" ht="15.75" thickBot="1" x14ac:dyDescent="0.3">
      <c r="B111" s="2" t="s">
        <v>61</v>
      </c>
      <c r="C111" s="6">
        <v>3</v>
      </c>
      <c r="D111" s="6">
        <v>6</v>
      </c>
      <c r="E111" s="6">
        <v>2</v>
      </c>
      <c r="F111" s="6">
        <v>7</v>
      </c>
      <c r="G111" s="6">
        <v>4</v>
      </c>
      <c r="H111" s="6">
        <v>18</v>
      </c>
      <c r="I111" s="6">
        <v>16</v>
      </c>
      <c r="J111" s="6">
        <v>11</v>
      </c>
      <c r="K111" s="6">
        <v>8</v>
      </c>
      <c r="L111" s="6">
        <v>5</v>
      </c>
      <c r="M111" s="6">
        <v>13</v>
      </c>
      <c r="N111" s="6">
        <v>1</v>
      </c>
      <c r="O111" s="6">
        <v>10</v>
      </c>
      <c r="P111" s="6">
        <v>12</v>
      </c>
      <c r="Q111" s="6">
        <v>14</v>
      </c>
      <c r="R111" s="6">
        <v>9</v>
      </c>
      <c r="S111" s="6">
        <v>15</v>
      </c>
      <c r="T111" s="6">
        <v>17</v>
      </c>
      <c r="U111" s="6">
        <v>19</v>
      </c>
      <c r="V111" s="6">
        <v>20</v>
      </c>
      <c r="W111" s="1">
        <v>210</v>
      </c>
      <c r="Y111" s="1"/>
      <c r="Z111" s="6">
        <f t="shared" si="20"/>
        <v>12</v>
      </c>
      <c r="AA111" s="6">
        <f t="shared" si="21"/>
        <v>15</v>
      </c>
      <c r="AB111" s="6">
        <f t="shared" si="22"/>
        <v>11</v>
      </c>
      <c r="AC111" s="6">
        <f t="shared" si="23"/>
        <v>16</v>
      </c>
      <c r="AD111" s="6">
        <f t="shared" si="24"/>
        <v>13</v>
      </c>
      <c r="AE111" s="6">
        <f t="shared" si="25"/>
        <v>9</v>
      </c>
      <c r="AF111" s="6">
        <f t="shared" si="26"/>
        <v>7</v>
      </c>
      <c r="AG111" s="6">
        <f t="shared" si="27"/>
        <v>2</v>
      </c>
      <c r="AH111" s="6">
        <f t="shared" si="28"/>
        <v>17</v>
      </c>
      <c r="AI111" s="6">
        <f t="shared" si="29"/>
        <v>14</v>
      </c>
      <c r="AJ111" s="6">
        <f t="shared" si="30"/>
        <v>4</v>
      </c>
      <c r="AK111" s="6">
        <f t="shared" si="31"/>
        <v>10</v>
      </c>
      <c r="AL111" s="6">
        <f t="shared" si="32"/>
        <v>1</v>
      </c>
      <c r="AM111" s="6">
        <f t="shared" si="33"/>
        <v>3</v>
      </c>
      <c r="AN111" s="6">
        <f t="shared" si="34"/>
        <v>5</v>
      </c>
      <c r="AO111" s="6">
        <f t="shared" si="35"/>
        <v>18</v>
      </c>
      <c r="AP111" s="6">
        <f t="shared" si="36"/>
        <v>6</v>
      </c>
      <c r="AQ111" s="6">
        <f t="shared" si="37"/>
        <v>8</v>
      </c>
      <c r="AR111" s="6">
        <f t="shared" si="38"/>
        <v>10</v>
      </c>
      <c r="AS111" s="6">
        <f t="shared" si="39"/>
        <v>11</v>
      </c>
    </row>
    <row r="112" spans="2:45" ht="15.75" thickBot="1" x14ac:dyDescent="0.3">
      <c r="B112" s="2" t="s">
        <v>62</v>
      </c>
      <c r="C112" s="6">
        <v>3</v>
      </c>
      <c r="D112" s="6">
        <v>18</v>
      </c>
      <c r="E112" s="6">
        <v>2</v>
      </c>
      <c r="F112" s="6">
        <v>11</v>
      </c>
      <c r="G112" s="6">
        <v>10</v>
      </c>
      <c r="H112" s="6">
        <v>6</v>
      </c>
      <c r="I112" s="6">
        <v>16</v>
      </c>
      <c r="J112" s="6">
        <v>4</v>
      </c>
      <c r="K112" s="6">
        <v>8</v>
      </c>
      <c r="L112" s="6">
        <v>5</v>
      </c>
      <c r="M112" s="6">
        <v>13</v>
      </c>
      <c r="N112" s="6">
        <v>1</v>
      </c>
      <c r="O112" s="6">
        <v>7</v>
      </c>
      <c r="P112" s="6">
        <v>12</v>
      </c>
      <c r="Q112" s="6">
        <v>14</v>
      </c>
      <c r="R112" s="6">
        <v>9</v>
      </c>
      <c r="S112" s="6">
        <v>15</v>
      </c>
      <c r="T112" s="6">
        <v>17</v>
      </c>
      <c r="U112" s="6">
        <v>19</v>
      </c>
      <c r="V112" s="6">
        <v>20</v>
      </c>
      <c r="W112" s="1">
        <v>210</v>
      </c>
      <c r="Y112" s="1"/>
      <c r="Z112" s="6">
        <f t="shared" si="20"/>
        <v>12</v>
      </c>
      <c r="AA112" s="6">
        <f t="shared" si="21"/>
        <v>9</v>
      </c>
      <c r="AB112" s="6">
        <f t="shared" si="22"/>
        <v>11</v>
      </c>
      <c r="AC112" s="6">
        <f t="shared" si="23"/>
        <v>2</v>
      </c>
      <c r="AD112" s="6">
        <f t="shared" si="24"/>
        <v>1</v>
      </c>
      <c r="AE112" s="6">
        <f t="shared" si="25"/>
        <v>15</v>
      </c>
      <c r="AF112" s="6">
        <f t="shared" si="26"/>
        <v>7</v>
      </c>
      <c r="AG112" s="6">
        <f t="shared" si="27"/>
        <v>13</v>
      </c>
      <c r="AH112" s="6">
        <f t="shared" si="28"/>
        <v>17</v>
      </c>
      <c r="AI112" s="6">
        <f t="shared" si="29"/>
        <v>14</v>
      </c>
      <c r="AJ112" s="6">
        <f t="shared" si="30"/>
        <v>4</v>
      </c>
      <c r="AK112" s="6">
        <f t="shared" si="31"/>
        <v>10</v>
      </c>
      <c r="AL112" s="6">
        <f t="shared" si="32"/>
        <v>16</v>
      </c>
      <c r="AM112" s="6">
        <f t="shared" si="33"/>
        <v>3</v>
      </c>
      <c r="AN112" s="6">
        <f t="shared" si="34"/>
        <v>5</v>
      </c>
      <c r="AO112" s="6">
        <f t="shared" si="35"/>
        <v>18</v>
      </c>
      <c r="AP112" s="6">
        <f t="shared" si="36"/>
        <v>6</v>
      </c>
      <c r="AQ112" s="6">
        <f t="shared" si="37"/>
        <v>8</v>
      </c>
      <c r="AR112" s="6">
        <f t="shared" si="38"/>
        <v>10</v>
      </c>
      <c r="AS112" s="6">
        <f t="shared" si="39"/>
        <v>11</v>
      </c>
    </row>
    <row r="113" spans="2:45" ht="15.75" thickBot="1" x14ac:dyDescent="0.3">
      <c r="B113" s="2" t="s">
        <v>63</v>
      </c>
      <c r="C113" s="6">
        <v>18</v>
      </c>
      <c r="D113" s="6">
        <v>6</v>
      </c>
      <c r="E113" s="6">
        <v>11</v>
      </c>
      <c r="F113" s="6">
        <v>4</v>
      </c>
      <c r="G113" s="6">
        <v>3</v>
      </c>
      <c r="H113" s="6">
        <v>2</v>
      </c>
      <c r="I113" s="6">
        <v>7</v>
      </c>
      <c r="J113" s="6">
        <v>14</v>
      </c>
      <c r="K113" s="6">
        <v>8</v>
      </c>
      <c r="L113" s="6">
        <v>5</v>
      </c>
      <c r="M113" s="6">
        <v>13</v>
      </c>
      <c r="N113" s="6">
        <v>1</v>
      </c>
      <c r="O113" s="6">
        <v>10</v>
      </c>
      <c r="P113" s="6">
        <v>12</v>
      </c>
      <c r="Q113" s="6">
        <v>9</v>
      </c>
      <c r="R113" s="6">
        <v>15</v>
      </c>
      <c r="S113" s="6">
        <v>16</v>
      </c>
      <c r="T113" s="6">
        <v>17</v>
      </c>
      <c r="U113" s="6">
        <v>19</v>
      </c>
      <c r="V113" s="6">
        <v>20</v>
      </c>
      <c r="W113" s="1">
        <v>210</v>
      </c>
      <c r="Y113" s="1"/>
      <c r="Z113" s="6">
        <f t="shared" si="20"/>
        <v>9</v>
      </c>
      <c r="AA113" s="6">
        <f t="shared" si="21"/>
        <v>15</v>
      </c>
      <c r="AB113" s="6">
        <f t="shared" si="22"/>
        <v>2</v>
      </c>
      <c r="AC113" s="6">
        <f t="shared" si="23"/>
        <v>13</v>
      </c>
      <c r="AD113" s="6">
        <f t="shared" si="24"/>
        <v>12</v>
      </c>
      <c r="AE113" s="6">
        <f t="shared" si="25"/>
        <v>11</v>
      </c>
      <c r="AF113" s="6">
        <f t="shared" si="26"/>
        <v>16</v>
      </c>
      <c r="AG113" s="6">
        <f t="shared" si="27"/>
        <v>5</v>
      </c>
      <c r="AH113" s="6">
        <f t="shared" si="28"/>
        <v>17</v>
      </c>
      <c r="AI113" s="6">
        <f t="shared" si="29"/>
        <v>14</v>
      </c>
      <c r="AJ113" s="6">
        <f t="shared" si="30"/>
        <v>4</v>
      </c>
      <c r="AK113" s="6">
        <f t="shared" si="31"/>
        <v>10</v>
      </c>
      <c r="AL113" s="6">
        <f t="shared" si="32"/>
        <v>1</v>
      </c>
      <c r="AM113" s="6">
        <f t="shared" si="33"/>
        <v>3</v>
      </c>
      <c r="AN113" s="6">
        <f t="shared" si="34"/>
        <v>18</v>
      </c>
      <c r="AO113" s="6">
        <f t="shared" si="35"/>
        <v>6</v>
      </c>
      <c r="AP113" s="6">
        <f t="shared" si="36"/>
        <v>7</v>
      </c>
      <c r="AQ113" s="6">
        <f t="shared" si="37"/>
        <v>8</v>
      </c>
      <c r="AR113" s="6">
        <f t="shared" si="38"/>
        <v>10</v>
      </c>
      <c r="AS113" s="6">
        <f t="shared" si="39"/>
        <v>11</v>
      </c>
    </row>
    <row r="114" spans="2:45" ht="15.75" thickBot="1" x14ac:dyDescent="0.3">
      <c r="B114" s="2" t="s">
        <v>64</v>
      </c>
      <c r="C114" s="6">
        <v>3</v>
      </c>
      <c r="D114" s="6">
        <v>6</v>
      </c>
      <c r="E114" s="6">
        <v>18</v>
      </c>
      <c r="F114" s="6">
        <v>17</v>
      </c>
      <c r="G114" s="6">
        <v>2</v>
      </c>
      <c r="H114" s="6">
        <v>4</v>
      </c>
      <c r="I114" s="6">
        <v>11</v>
      </c>
      <c r="J114" s="6">
        <v>1</v>
      </c>
      <c r="K114" s="6">
        <v>7</v>
      </c>
      <c r="L114" s="6">
        <v>5</v>
      </c>
      <c r="M114" s="6">
        <v>9</v>
      </c>
      <c r="N114" s="6">
        <v>10</v>
      </c>
      <c r="O114" s="6">
        <v>14</v>
      </c>
      <c r="P114" s="6">
        <v>13</v>
      </c>
      <c r="Q114" s="6">
        <v>8</v>
      </c>
      <c r="R114" s="6">
        <v>12</v>
      </c>
      <c r="S114" s="6">
        <v>15</v>
      </c>
      <c r="T114" s="6">
        <v>16</v>
      </c>
      <c r="U114" s="6">
        <v>19</v>
      </c>
      <c r="V114" s="6">
        <v>20</v>
      </c>
      <c r="W114" s="1">
        <v>210</v>
      </c>
      <c r="Y114" s="1"/>
      <c r="Z114" s="6">
        <f t="shared" si="20"/>
        <v>12</v>
      </c>
      <c r="AA114" s="6">
        <f t="shared" si="21"/>
        <v>15</v>
      </c>
      <c r="AB114" s="6">
        <f t="shared" si="22"/>
        <v>9</v>
      </c>
      <c r="AC114" s="6">
        <f t="shared" si="23"/>
        <v>8</v>
      </c>
      <c r="AD114" s="6">
        <f t="shared" si="24"/>
        <v>11</v>
      </c>
      <c r="AE114" s="6">
        <f t="shared" si="25"/>
        <v>13</v>
      </c>
      <c r="AF114" s="6">
        <f t="shared" si="26"/>
        <v>2</v>
      </c>
      <c r="AG114" s="6">
        <f t="shared" si="27"/>
        <v>10</v>
      </c>
      <c r="AH114" s="6">
        <f t="shared" si="28"/>
        <v>16</v>
      </c>
      <c r="AI114" s="6">
        <f t="shared" si="29"/>
        <v>14</v>
      </c>
      <c r="AJ114" s="6">
        <f t="shared" si="30"/>
        <v>18</v>
      </c>
      <c r="AK114" s="6">
        <f t="shared" si="31"/>
        <v>1</v>
      </c>
      <c r="AL114" s="6">
        <f t="shared" si="32"/>
        <v>5</v>
      </c>
      <c r="AM114" s="6">
        <f t="shared" si="33"/>
        <v>4</v>
      </c>
      <c r="AN114" s="6">
        <f t="shared" si="34"/>
        <v>17</v>
      </c>
      <c r="AO114" s="6">
        <f t="shared" si="35"/>
        <v>3</v>
      </c>
      <c r="AP114" s="6">
        <f t="shared" si="36"/>
        <v>6</v>
      </c>
      <c r="AQ114" s="6">
        <f t="shared" si="37"/>
        <v>7</v>
      </c>
      <c r="AR114" s="6">
        <f t="shared" si="38"/>
        <v>10</v>
      </c>
      <c r="AS114" s="6">
        <f t="shared" si="39"/>
        <v>11</v>
      </c>
    </row>
    <row r="115" spans="2:45" ht="15.75" thickBot="1" x14ac:dyDescent="0.3">
      <c r="B115" s="2" t="s">
        <v>65</v>
      </c>
      <c r="C115" s="6">
        <v>18</v>
      </c>
      <c r="D115" s="6">
        <v>6</v>
      </c>
      <c r="E115" s="6">
        <v>3</v>
      </c>
      <c r="F115" s="6">
        <v>2</v>
      </c>
      <c r="G115" s="6">
        <v>4</v>
      </c>
      <c r="H115" s="6">
        <v>1</v>
      </c>
      <c r="I115" s="6">
        <v>15</v>
      </c>
      <c r="J115" s="6">
        <v>17</v>
      </c>
      <c r="K115" s="6">
        <v>7</v>
      </c>
      <c r="L115" s="6">
        <v>5</v>
      </c>
      <c r="M115" s="6">
        <v>9</v>
      </c>
      <c r="N115" s="6">
        <v>10</v>
      </c>
      <c r="O115" s="6">
        <v>14</v>
      </c>
      <c r="P115" s="6">
        <v>11</v>
      </c>
      <c r="Q115" s="6">
        <v>13</v>
      </c>
      <c r="R115" s="6">
        <v>8</v>
      </c>
      <c r="S115" s="6">
        <v>12</v>
      </c>
      <c r="T115" s="6">
        <v>16</v>
      </c>
      <c r="U115" s="6">
        <v>19</v>
      </c>
      <c r="V115" s="6">
        <v>20</v>
      </c>
      <c r="W115" s="1">
        <v>210</v>
      </c>
      <c r="Y115" s="1"/>
      <c r="Z115" s="6">
        <f t="shared" si="20"/>
        <v>9</v>
      </c>
      <c r="AA115" s="6">
        <f t="shared" si="21"/>
        <v>15</v>
      </c>
      <c r="AB115" s="6">
        <f t="shared" si="22"/>
        <v>12</v>
      </c>
      <c r="AC115" s="6">
        <f t="shared" si="23"/>
        <v>11</v>
      </c>
      <c r="AD115" s="6">
        <f t="shared" si="24"/>
        <v>13</v>
      </c>
      <c r="AE115" s="6">
        <f t="shared" si="25"/>
        <v>10</v>
      </c>
      <c r="AF115" s="6">
        <f t="shared" si="26"/>
        <v>6</v>
      </c>
      <c r="AG115" s="6">
        <f t="shared" si="27"/>
        <v>8</v>
      </c>
      <c r="AH115" s="6">
        <f t="shared" si="28"/>
        <v>16</v>
      </c>
      <c r="AI115" s="6">
        <f t="shared" si="29"/>
        <v>14</v>
      </c>
      <c r="AJ115" s="6">
        <f t="shared" si="30"/>
        <v>18</v>
      </c>
      <c r="AK115" s="6">
        <f t="shared" si="31"/>
        <v>1</v>
      </c>
      <c r="AL115" s="6">
        <f t="shared" si="32"/>
        <v>5</v>
      </c>
      <c r="AM115" s="6">
        <f t="shared" si="33"/>
        <v>2</v>
      </c>
      <c r="AN115" s="6">
        <f t="shared" si="34"/>
        <v>4</v>
      </c>
      <c r="AO115" s="6">
        <f t="shared" si="35"/>
        <v>17</v>
      </c>
      <c r="AP115" s="6">
        <f t="shared" si="36"/>
        <v>3</v>
      </c>
      <c r="AQ115" s="6">
        <f t="shared" si="37"/>
        <v>7</v>
      </c>
      <c r="AR115" s="6">
        <f t="shared" si="38"/>
        <v>10</v>
      </c>
      <c r="AS115" s="6">
        <f t="shared" si="39"/>
        <v>11</v>
      </c>
    </row>
    <row r="116" spans="2:45" ht="15.75" thickBot="1" x14ac:dyDescent="0.3">
      <c r="B116" s="2" t="s">
        <v>66</v>
      </c>
      <c r="C116" s="6">
        <v>6</v>
      </c>
      <c r="D116" s="6">
        <v>11</v>
      </c>
      <c r="E116" s="6">
        <v>18</v>
      </c>
      <c r="F116" s="6">
        <v>8</v>
      </c>
      <c r="G116" s="6">
        <v>17</v>
      </c>
      <c r="H116" s="6">
        <v>1</v>
      </c>
      <c r="I116" s="6">
        <v>3</v>
      </c>
      <c r="J116" s="6">
        <v>4</v>
      </c>
      <c r="K116" s="6">
        <v>7</v>
      </c>
      <c r="L116" s="6">
        <v>5</v>
      </c>
      <c r="M116" s="6">
        <v>9</v>
      </c>
      <c r="N116" s="6">
        <v>10</v>
      </c>
      <c r="O116" s="6">
        <v>14</v>
      </c>
      <c r="P116" s="6">
        <v>2</v>
      </c>
      <c r="Q116" s="6">
        <v>13</v>
      </c>
      <c r="R116" s="6">
        <v>12</v>
      </c>
      <c r="S116" s="6">
        <v>15</v>
      </c>
      <c r="T116" s="6">
        <v>16</v>
      </c>
      <c r="U116" s="6">
        <v>19</v>
      </c>
      <c r="V116" s="6">
        <v>20</v>
      </c>
      <c r="W116" s="1">
        <v>210</v>
      </c>
      <c r="Y116" s="1"/>
      <c r="Z116" s="6">
        <f t="shared" si="20"/>
        <v>15</v>
      </c>
      <c r="AA116" s="6">
        <f t="shared" si="21"/>
        <v>2</v>
      </c>
      <c r="AB116" s="6">
        <f t="shared" si="22"/>
        <v>9</v>
      </c>
      <c r="AC116" s="6">
        <f t="shared" si="23"/>
        <v>17</v>
      </c>
      <c r="AD116" s="6">
        <f t="shared" si="24"/>
        <v>8</v>
      </c>
      <c r="AE116" s="6">
        <f t="shared" si="25"/>
        <v>10</v>
      </c>
      <c r="AF116" s="6">
        <f t="shared" si="26"/>
        <v>12</v>
      </c>
      <c r="AG116" s="6">
        <f t="shared" si="27"/>
        <v>13</v>
      </c>
      <c r="AH116" s="6">
        <f t="shared" si="28"/>
        <v>16</v>
      </c>
      <c r="AI116" s="6">
        <f t="shared" si="29"/>
        <v>14</v>
      </c>
      <c r="AJ116" s="6">
        <f t="shared" si="30"/>
        <v>18</v>
      </c>
      <c r="AK116" s="6">
        <f t="shared" si="31"/>
        <v>1</v>
      </c>
      <c r="AL116" s="6">
        <f t="shared" si="32"/>
        <v>5</v>
      </c>
      <c r="AM116" s="6">
        <f t="shared" si="33"/>
        <v>11</v>
      </c>
      <c r="AN116" s="6">
        <f t="shared" si="34"/>
        <v>4</v>
      </c>
      <c r="AO116" s="6">
        <f t="shared" si="35"/>
        <v>3</v>
      </c>
      <c r="AP116" s="6">
        <f t="shared" si="36"/>
        <v>6</v>
      </c>
      <c r="AQ116" s="6">
        <f t="shared" si="37"/>
        <v>7</v>
      </c>
      <c r="AR116" s="6">
        <f t="shared" si="38"/>
        <v>10</v>
      </c>
      <c r="AS116" s="6">
        <f t="shared" si="39"/>
        <v>11</v>
      </c>
    </row>
    <row r="117" spans="2:45" ht="15.75" thickBot="1" x14ac:dyDescent="0.3">
      <c r="B117" s="2" t="s">
        <v>67</v>
      </c>
      <c r="C117" s="6">
        <v>18</v>
      </c>
      <c r="D117" s="6">
        <v>6</v>
      </c>
      <c r="E117" s="6">
        <v>3</v>
      </c>
      <c r="F117" s="6">
        <v>4</v>
      </c>
      <c r="G117" s="6">
        <v>11</v>
      </c>
      <c r="H117" s="6">
        <v>10</v>
      </c>
      <c r="I117" s="6">
        <v>2</v>
      </c>
      <c r="J117" s="6">
        <v>1</v>
      </c>
      <c r="K117" s="6">
        <v>8</v>
      </c>
      <c r="L117" s="6">
        <v>16</v>
      </c>
      <c r="M117" s="6">
        <v>9</v>
      </c>
      <c r="N117" s="6">
        <v>12</v>
      </c>
      <c r="O117" s="6">
        <v>7</v>
      </c>
      <c r="P117" s="6">
        <v>13</v>
      </c>
      <c r="Q117" s="6">
        <v>14</v>
      </c>
      <c r="R117" s="6">
        <v>15</v>
      </c>
      <c r="S117" s="6">
        <v>17</v>
      </c>
      <c r="T117" s="6">
        <v>5</v>
      </c>
      <c r="U117" s="6">
        <v>19</v>
      </c>
      <c r="V117" s="6">
        <v>20</v>
      </c>
      <c r="W117" s="1">
        <v>210</v>
      </c>
      <c r="Y117" s="1"/>
      <c r="Z117" s="6">
        <f t="shared" si="20"/>
        <v>9</v>
      </c>
      <c r="AA117" s="6">
        <f t="shared" si="21"/>
        <v>15</v>
      </c>
      <c r="AB117" s="6">
        <f t="shared" si="22"/>
        <v>12</v>
      </c>
      <c r="AC117" s="6">
        <f t="shared" si="23"/>
        <v>13</v>
      </c>
      <c r="AD117" s="6">
        <f t="shared" si="24"/>
        <v>2</v>
      </c>
      <c r="AE117" s="6">
        <f t="shared" si="25"/>
        <v>1</v>
      </c>
      <c r="AF117" s="6">
        <f t="shared" si="26"/>
        <v>11</v>
      </c>
      <c r="AG117" s="6">
        <f t="shared" si="27"/>
        <v>10</v>
      </c>
      <c r="AH117" s="6">
        <f t="shared" si="28"/>
        <v>17</v>
      </c>
      <c r="AI117" s="6">
        <f t="shared" si="29"/>
        <v>7</v>
      </c>
      <c r="AJ117" s="6">
        <f t="shared" si="30"/>
        <v>18</v>
      </c>
      <c r="AK117" s="6">
        <f t="shared" si="31"/>
        <v>3</v>
      </c>
      <c r="AL117" s="6">
        <f t="shared" si="32"/>
        <v>16</v>
      </c>
      <c r="AM117" s="6">
        <f t="shared" si="33"/>
        <v>4</v>
      </c>
      <c r="AN117" s="6">
        <f t="shared" si="34"/>
        <v>5</v>
      </c>
      <c r="AO117" s="6">
        <f t="shared" si="35"/>
        <v>6</v>
      </c>
      <c r="AP117" s="6">
        <f t="shared" si="36"/>
        <v>8</v>
      </c>
      <c r="AQ117" s="6">
        <f t="shared" si="37"/>
        <v>14</v>
      </c>
      <c r="AR117" s="6">
        <f t="shared" si="38"/>
        <v>10</v>
      </c>
      <c r="AS117" s="6">
        <f t="shared" si="39"/>
        <v>11</v>
      </c>
    </row>
    <row r="118" spans="2:45" ht="15.75" thickBot="1" x14ac:dyDescent="0.3">
      <c r="B118" s="2" t="s">
        <v>77</v>
      </c>
      <c r="C118" s="6">
        <v>4</v>
      </c>
      <c r="D118" s="6">
        <v>18</v>
      </c>
      <c r="E118" s="6">
        <v>3</v>
      </c>
      <c r="F118" s="6">
        <v>11</v>
      </c>
      <c r="G118" s="6">
        <v>4</v>
      </c>
      <c r="H118" s="6">
        <v>17</v>
      </c>
      <c r="I118" s="6">
        <v>2</v>
      </c>
      <c r="J118" s="6">
        <v>8</v>
      </c>
      <c r="K118" s="6">
        <v>10</v>
      </c>
      <c r="L118" s="6">
        <v>16</v>
      </c>
      <c r="M118" s="6">
        <v>6</v>
      </c>
      <c r="N118" s="6">
        <v>1</v>
      </c>
      <c r="O118" s="6">
        <v>9</v>
      </c>
      <c r="P118" s="6">
        <v>12</v>
      </c>
      <c r="Q118" s="6">
        <v>7</v>
      </c>
      <c r="R118" s="6">
        <v>13</v>
      </c>
      <c r="S118" s="6">
        <v>14</v>
      </c>
      <c r="T118" s="6">
        <v>15</v>
      </c>
      <c r="U118" s="6">
        <v>5</v>
      </c>
      <c r="V118" s="6">
        <v>20</v>
      </c>
      <c r="W118" s="1">
        <v>205</v>
      </c>
      <c r="Y118" s="1"/>
      <c r="Z118" s="6">
        <f t="shared" si="20"/>
        <v>13</v>
      </c>
      <c r="AA118" s="6">
        <f t="shared" si="21"/>
        <v>9</v>
      </c>
      <c r="AB118" s="6">
        <f t="shared" si="22"/>
        <v>12</v>
      </c>
      <c r="AC118" s="6">
        <f t="shared" si="23"/>
        <v>2</v>
      </c>
      <c r="AD118" s="6">
        <f t="shared" si="24"/>
        <v>13</v>
      </c>
      <c r="AE118" s="6">
        <f t="shared" si="25"/>
        <v>8</v>
      </c>
      <c r="AF118" s="6">
        <f t="shared" si="26"/>
        <v>11</v>
      </c>
      <c r="AG118" s="6">
        <f t="shared" si="27"/>
        <v>17</v>
      </c>
      <c r="AH118" s="6">
        <f t="shared" si="28"/>
        <v>1</v>
      </c>
      <c r="AI118" s="6">
        <f t="shared" si="29"/>
        <v>7</v>
      </c>
      <c r="AJ118" s="6">
        <f t="shared" si="30"/>
        <v>15</v>
      </c>
      <c r="AK118" s="6">
        <f t="shared" si="31"/>
        <v>10</v>
      </c>
      <c r="AL118" s="6">
        <f t="shared" si="32"/>
        <v>18</v>
      </c>
      <c r="AM118" s="6">
        <f t="shared" si="33"/>
        <v>3</v>
      </c>
      <c r="AN118" s="6">
        <f t="shared" si="34"/>
        <v>16</v>
      </c>
      <c r="AO118" s="6">
        <f t="shared" si="35"/>
        <v>4</v>
      </c>
      <c r="AP118" s="6">
        <f t="shared" si="36"/>
        <v>5</v>
      </c>
      <c r="AQ118" s="6">
        <f t="shared" si="37"/>
        <v>6</v>
      </c>
      <c r="AR118" s="6">
        <f t="shared" si="38"/>
        <v>14</v>
      </c>
      <c r="AS118" s="6">
        <f t="shared" si="39"/>
        <v>11</v>
      </c>
    </row>
    <row r="119" spans="2:45" ht="15.75" thickBot="1" x14ac:dyDescent="0.3">
      <c r="B119" s="13" t="s">
        <v>76</v>
      </c>
      <c r="C119" s="6">
        <v>3</v>
      </c>
      <c r="D119" s="6">
        <v>6</v>
      </c>
      <c r="E119" s="6">
        <v>18</v>
      </c>
      <c r="F119" s="6">
        <v>2</v>
      </c>
      <c r="G119" s="6">
        <v>11</v>
      </c>
      <c r="H119" s="6">
        <v>4</v>
      </c>
      <c r="I119" s="6">
        <v>17</v>
      </c>
      <c r="J119" s="6">
        <v>10</v>
      </c>
      <c r="K119" s="6">
        <v>8</v>
      </c>
      <c r="L119" s="6">
        <v>16</v>
      </c>
      <c r="M119" s="6">
        <v>1</v>
      </c>
      <c r="N119" s="6">
        <v>9</v>
      </c>
      <c r="O119" s="6">
        <v>12</v>
      </c>
      <c r="P119" s="6">
        <v>7</v>
      </c>
      <c r="Q119" s="6">
        <v>13</v>
      </c>
      <c r="R119" s="6">
        <v>14</v>
      </c>
      <c r="S119" s="6">
        <v>15</v>
      </c>
      <c r="T119" s="6">
        <v>5</v>
      </c>
      <c r="U119" s="6">
        <v>19</v>
      </c>
      <c r="V119" s="6">
        <v>20</v>
      </c>
      <c r="W119" s="1">
        <v>210</v>
      </c>
      <c r="Y119" s="1"/>
      <c r="Z119" s="6">
        <f t="shared" si="20"/>
        <v>12</v>
      </c>
      <c r="AA119" s="6">
        <f t="shared" si="21"/>
        <v>15</v>
      </c>
      <c r="AB119" s="6">
        <f t="shared" si="22"/>
        <v>9</v>
      </c>
      <c r="AC119" s="6">
        <f t="shared" si="23"/>
        <v>11</v>
      </c>
      <c r="AD119" s="6">
        <f t="shared" si="24"/>
        <v>2</v>
      </c>
      <c r="AE119" s="6">
        <f t="shared" si="25"/>
        <v>13</v>
      </c>
      <c r="AF119" s="6">
        <f t="shared" si="26"/>
        <v>8</v>
      </c>
      <c r="AG119" s="6">
        <f t="shared" si="27"/>
        <v>1</v>
      </c>
      <c r="AH119" s="6">
        <f t="shared" si="28"/>
        <v>17</v>
      </c>
      <c r="AI119" s="6">
        <f t="shared" si="29"/>
        <v>7</v>
      </c>
      <c r="AJ119" s="6">
        <f t="shared" si="30"/>
        <v>10</v>
      </c>
      <c r="AK119" s="6">
        <f t="shared" si="31"/>
        <v>18</v>
      </c>
      <c r="AL119" s="6">
        <f t="shared" si="32"/>
        <v>3</v>
      </c>
      <c r="AM119" s="6">
        <f t="shared" si="33"/>
        <v>16</v>
      </c>
      <c r="AN119" s="6">
        <f t="shared" si="34"/>
        <v>4</v>
      </c>
      <c r="AO119" s="6">
        <f t="shared" si="35"/>
        <v>5</v>
      </c>
      <c r="AP119" s="6">
        <f t="shared" si="36"/>
        <v>6</v>
      </c>
      <c r="AQ119" s="6">
        <f t="shared" si="37"/>
        <v>14</v>
      </c>
      <c r="AR119" s="6">
        <f t="shared" si="38"/>
        <v>10</v>
      </c>
      <c r="AS119" s="6">
        <f t="shared" si="39"/>
        <v>11</v>
      </c>
    </row>
    <row r="120" spans="2:45" ht="32.25" customHeight="1" x14ac:dyDescent="0.25">
      <c r="C120">
        <v>5</v>
      </c>
      <c r="D120">
        <v>7</v>
      </c>
      <c r="E120">
        <v>1</v>
      </c>
      <c r="F120">
        <v>15</v>
      </c>
      <c r="G120">
        <v>3</v>
      </c>
      <c r="H120">
        <v>14</v>
      </c>
      <c r="I120">
        <v>12</v>
      </c>
      <c r="J120">
        <v>2</v>
      </c>
      <c r="K120">
        <v>16</v>
      </c>
      <c r="L120">
        <v>10</v>
      </c>
      <c r="M120">
        <v>4</v>
      </c>
      <c r="N120">
        <v>18</v>
      </c>
      <c r="O120">
        <v>10</v>
      </c>
      <c r="P120">
        <v>9</v>
      </c>
      <c r="Q120">
        <v>13</v>
      </c>
      <c r="R120">
        <v>11</v>
      </c>
      <c r="S120">
        <v>6</v>
      </c>
      <c r="T120">
        <v>8</v>
      </c>
      <c r="U120">
        <v>17</v>
      </c>
      <c r="V120">
        <v>11</v>
      </c>
      <c r="Y120" s="1"/>
    </row>
    <row r="121" spans="2:45" ht="32.25" customHeight="1" x14ac:dyDescent="0.25">
      <c r="C121">
        <v>4</v>
      </c>
      <c r="D121">
        <v>11</v>
      </c>
      <c r="E121">
        <v>6</v>
      </c>
      <c r="F121">
        <v>9</v>
      </c>
      <c r="G121">
        <v>8</v>
      </c>
      <c r="H121">
        <v>15</v>
      </c>
      <c r="I121">
        <v>1</v>
      </c>
      <c r="J121">
        <v>3</v>
      </c>
      <c r="K121">
        <v>16</v>
      </c>
      <c r="L121">
        <v>14</v>
      </c>
      <c r="M121">
        <v>5</v>
      </c>
      <c r="N121">
        <v>2</v>
      </c>
      <c r="O121">
        <v>18</v>
      </c>
      <c r="P121">
        <v>10</v>
      </c>
      <c r="Q121">
        <v>12</v>
      </c>
      <c r="R121">
        <v>11</v>
      </c>
      <c r="S121">
        <v>13</v>
      </c>
      <c r="T121">
        <v>7</v>
      </c>
      <c r="U121">
        <v>17</v>
      </c>
      <c r="V121">
        <v>10</v>
      </c>
    </row>
    <row r="122" spans="2:45" ht="32.25" customHeight="1" x14ac:dyDescent="0.25">
      <c r="C122">
        <v>1</v>
      </c>
      <c r="D122">
        <v>15</v>
      </c>
      <c r="E122">
        <v>3</v>
      </c>
      <c r="F122">
        <v>5</v>
      </c>
      <c r="G122">
        <v>9</v>
      </c>
      <c r="H122">
        <v>14</v>
      </c>
      <c r="I122">
        <v>4</v>
      </c>
      <c r="J122">
        <v>16</v>
      </c>
      <c r="K122">
        <v>7</v>
      </c>
      <c r="L122">
        <v>2</v>
      </c>
      <c r="M122">
        <v>6</v>
      </c>
      <c r="N122">
        <v>8</v>
      </c>
      <c r="O122">
        <v>12</v>
      </c>
      <c r="P122">
        <v>10</v>
      </c>
      <c r="Q122">
        <v>18</v>
      </c>
      <c r="R122">
        <v>13</v>
      </c>
      <c r="S122">
        <v>11</v>
      </c>
      <c r="T122">
        <v>10</v>
      </c>
      <c r="U122">
        <v>11</v>
      </c>
      <c r="V122">
        <v>17</v>
      </c>
    </row>
    <row r="123" spans="2:45" ht="32.25" customHeight="1" x14ac:dyDescent="0.25"/>
    <row r="124" spans="2:45" ht="32.25" customHeight="1" x14ac:dyDescent="0.25"/>
    <row r="125" spans="2:45" ht="32.25" customHeight="1" x14ac:dyDescent="0.25"/>
    <row r="126" spans="2:45" ht="32.25" customHeight="1" x14ac:dyDescent="0.25"/>
    <row r="127" spans="2:45" ht="32.25" customHeight="1" x14ac:dyDescent="0.25"/>
    <row r="128" spans="2:45" ht="32.25" customHeight="1" x14ac:dyDescent="0.25"/>
    <row r="129" spans="2:25" ht="32.25" customHeight="1" x14ac:dyDescent="0.25"/>
    <row r="130" spans="2:25" ht="32.25" customHeight="1" x14ac:dyDescent="0.25"/>
    <row r="131" spans="2:25" ht="32.25" customHeight="1" x14ac:dyDescent="0.25"/>
    <row r="132" spans="2:25" ht="32.25" customHeight="1" x14ac:dyDescent="0.25"/>
    <row r="133" spans="2:25" ht="32.25" customHeight="1" x14ac:dyDescent="0.25"/>
    <row r="134" spans="2:25" ht="32.25" customHeight="1" x14ac:dyDescent="0.3"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5"/>
    </row>
    <row r="135" spans="2:25" ht="32.25" customHeight="1" x14ac:dyDescent="0.25"/>
    <row r="136" spans="2:25" ht="32.25" customHeight="1" x14ac:dyDescent="0.25"/>
    <row r="137" spans="2:25" ht="32.25" customHeight="1" x14ac:dyDescent="0.25"/>
    <row r="138" spans="2:25" ht="32.25" customHeight="1" x14ac:dyDescent="0.25"/>
    <row r="139" spans="2:25" ht="32.25" customHeight="1" x14ac:dyDescent="0.25"/>
    <row r="140" spans="2:25" ht="32.25" customHeight="1" x14ac:dyDescent="0.25"/>
    <row r="141" spans="2:25" ht="32.25" customHeight="1" x14ac:dyDescent="0.25"/>
    <row r="142" spans="2:25" ht="32.25" customHeight="1" x14ac:dyDescent="0.25"/>
    <row r="143" spans="2:25" ht="32.25" customHeight="1" x14ac:dyDescent="0.25"/>
    <row r="144" spans="2:25" ht="32.25" customHeight="1" x14ac:dyDescent="0.25"/>
    <row r="145" ht="32.25" customHeight="1" x14ac:dyDescent="0.25"/>
  </sheetData>
  <mergeCells count="5">
    <mergeCell ref="Z2:AB2"/>
    <mergeCell ref="X64:AB64"/>
    <mergeCell ref="Z3:AB3"/>
    <mergeCell ref="U64:W64"/>
    <mergeCell ref="U65:W65"/>
  </mergeCells>
  <conditionalFormatting sqref="AC3">
    <cfRule type="colorScale" priority="38">
      <colorScale>
        <cfvo type="num" val="$AC$3"/>
        <cfvo type="num" val="$AC$3"/>
        <color rgb="FFFFFF00"/>
        <color rgb="FFFFEF9C"/>
      </colorScale>
    </cfRule>
  </conditionalFormatting>
  <conditionalFormatting sqref="AD3">
    <cfRule type="colorScale" priority="37">
      <colorScale>
        <cfvo type="num" val="$AC$3"/>
        <cfvo type="num" val="$AC$3"/>
        <color rgb="FFFFFF00"/>
        <color rgb="FFFFEF9C"/>
      </colorScale>
    </cfRule>
  </conditionalFormatting>
  <conditionalFormatting sqref="C134:X134 C70:V119 AC3:AG3 Z70:AS119 X65:AB65">
    <cfRule type="cellIs" dxfId="1924" priority="25" operator="equal">
      <formula>$AB$65</formula>
    </cfRule>
    <cfRule type="cellIs" dxfId="1923" priority="26" operator="equal">
      <formula>$AA$65</formula>
    </cfRule>
    <cfRule type="cellIs" dxfId="1922" priority="27" operator="equal">
      <formula>$Z$65</formula>
    </cfRule>
    <cfRule type="cellIs" dxfId="1921" priority="28" operator="equal">
      <formula>$Y$65</formula>
    </cfRule>
    <cfRule type="cellIs" dxfId="1920" priority="29" operator="equal">
      <formula>$X$65</formula>
    </cfRule>
  </conditionalFormatting>
  <conditionalFormatting sqref="X65">
    <cfRule type="colorScale" priority="24">
      <colorScale>
        <cfvo type="num" val="$AC$3"/>
        <cfvo type="num" val="$AC$3"/>
        <color rgb="FFFFFF00"/>
        <color rgb="FFFFEF9C"/>
      </colorScale>
    </cfRule>
  </conditionalFormatting>
  <conditionalFormatting sqref="Y65">
    <cfRule type="colorScale" priority="23">
      <colorScale>
        <cfvo type="num" val="$AC$3"/>
        <cfvo type="num" val="$AC$3"/>
        <color rgb="FFFFFF00"/>
        <color rgb="FFFFEF9C"/>
      </colorScale>
    </cfRule>
  </conditionalFormatting>
  <conditionalFormatting sqref="C70">
    <cfRule type="colorScale" priority="94">
      <colorScale>
        <cfvo type="num" val="$X$65"/>
        <cfvo type="num" val="&quot;0+base2!$AB$5&quot;"/>
        <color rgb="FFFFFF00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50" sqref="K50"/>
    </sheetView>
  </sheetViews>
  <sheetFormatPr baseColWidth="10" defaultColWidth="4.28515625" defaultRowHeight="15" x14ac:dyDescent="0.25"/>
  <cols>
    <col min="1" max="1" width="6" style="4" bestFit="1" customWidth="1"/>
    <col min="2" max="6" width="5.140625" style="4" customWidth="1"/>
    <col min="7" max="21" width="4.28515625" style="4"/>
    <col min="22" max="22" width="8.28515625" style="4" bestFit="1" customWidth="1"/>
    <col min="23" max="23" width="11.42578125" style="4" bestFit="1" customWidth="1"/>
    <col min="24" max="24" width="7.85546875" style="4" bestFit="1" customWidth="1"/>
    <col min="25" max="25" width="31.85546875" style="4" bestFit="1" customWidth="1"/>
    <col min="26" max="26" width="9.5703125" style="4" bestFit="1" customWidth="1"/>
    <col min="27" max="16384" width="4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base10!G70</f>
        <v>5</v>
      </c>
      <c r="F2" s="6">
        <f>base10!H70</f>
        <v>6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6">
        <f>base10!U70</f>
        <v>19</v>
      </c>
      <c r="T2" s="6">
        <f>base10!V70</f>
        <v>20</v>
      </c>
      <c r="V2" s="7">
        <v>1</v>
      </c>
      <c r="W2" s="7" t="s">
        <v>110</v>
      </c>
      <c r="X2" s="7">
        <v>3</v>
      </c>
      <c r="Y2" s="7" t="s">
        <v>80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base10!G71</f>
        <v>13</v>
      </c>
      <c r="F3" s="6">
        <f>base10!H71</f>
        <v>1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6">
        <f>base10!U71</f>
        <v>19</v>
      </c>
      <c r="T3" s="6">
        <f>base10!V71</f>
        <v>20</v>
      </c>
      <c r="V3" s="7">
        <v>2</v>
      </c>
      <c r="W3" s="7" t="s">
        <v>110</v>
      </c>
      <c r="X3" s="7">
        <v>3</v>
      </c>
      <c r="Y3" s="7" t="s">
        <v>80</v>
      </c>
      <c r="Z3" s="12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base10!G72</f>
        <v>6</v>
      </c>
      <c r="F4" s="6">
        <f>base10!H72</f>
        <v>9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6">
        <f>base10!U72</f>
        <v>19</v>
      </c>
      <c r="T4" s="6">
        <f>base10!V72</f>
        <v>20</v>
      </c>
      <c r="V4" s="7">
        <v>3</v>
      </c>
      <c r="W4" s="7" t="s">
        <v>110</v>
      </c>
      <c r="X4" s="7">
        <v>3</v>
      </c>
      <c r="Y4" s="7" t="s">
        <v>80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base10!G73</f>
        <v>3</v>
      </c>
      <c r="F5" s="6">
        <f>base10!H73</f>
        <v>6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6">
        <f>base10!U73</f>
        <v>19</v>
      </c>
      <c r="T5" s="6">
        <f>base10!V73</f>
        <v>20</v>
      </c>
      <c r="V5" s="7">
        <v>4</v>
      </c>
      <c r="W5" s="7" t="s">
        <v>110</v>
      </c>
      <c r="X5" s="7">
        <v>3</v>
      </c>
      <c r="Y5" s="7" t="s">
        <v>80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base10!G74</f>
        <v>4</v>
      </c>
      <c r="F6" s="6">
        <f>base10!H74</f>
        <v>6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6">
        <f>base10!U74</f>
        <v>19</v>
      </c>
      <c r="T6" s="6">
        <f>base10!V74</f>
        <v>20</v>
      </c>
      <c r="V6" s="7">
        <v>5</v>
      </c>
      <c r="W6" s="7" t="s">
        <v>110</v>
      </c>
      <c r="X6" s="7">
        <v>3</v>
      </c>
      <c r="Y6" s="7" t="s">
        <v>80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base10!G75</f>
        <v>3</v>
      </c>
      <c r="F7" s="6">
        <f>base10!H75</f>
        <v>6</v>
      </c>
      <c r="G7" s="6">
        <f>base10!I75</f>
        <v>8</v>
      </c>
      <c r="H7" s="6">
        <f>base10!J75</f>
        <v>9</v>
      </c>
      <c r="I7" s="6">
        <f>base10!K75</f>
        <v>14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6">
        <f>base10!U75</f>
        <v>19</v>
      </c>
      <c r="T7" s="6">
        <f>base10!V75</f>
        <v>20</v>
      </c>
      <c r="V7" s="7">
        <v>6</v>
      </c>
      <c r="W7" s="7" t="s">
        <v>110</v>
      </c>
      <c r="X7" s="7">
        <v>3</v>
      </c>
      <c r="Y7" s="7" t="s">
        <v>80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base10!G76</f>
        <v>1</v>
      </c>
      <c r="F8" s="6">
        <f>base10!H76</f>
        <v>11</v>
      </c>
      <c r="G8" s="6">
        <f>base10!I76</f>
        <v>7</v>
      </c>
      <c r="H8" s="6">
        <f>base10!J76</f>
        <v>8</v>
      </c>
      <c r="I8" s="6">
        <f>base10!K76</f>
        <v>10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6">
        <f>base10!U76</f>
        <v>19</v>
      </c>
      <c r="T8" s="6">
        <f>base10!V76</f>
        <v>20</v>
      </c>
      <c r="V8" s="7">
        <v>7</v>
      </c>
      <c r="W8" s="7" t="s">
        <v>110</v>
      </c>
      <c r="X8" s="7">
        <v>3</v>
      </c>
      <c r="Y8" s="7" t="s">
        <v>80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base10!G77</f>
        <v>11</v>
      </c>
      <c r="F9" s="6">
        <f>base10!H77</f>
        <v>4</v>
      </c>
      <c r="G9" s="6">
        <f>base10!I77</f>
        <v>17</v>
      </c>
      <c r="H9" s="6">
        <f>base10!J77</f>
        <v>10</v>
      </c>
      <c r="I9" s="6">
        <f>base10!K77</f>
        <v>15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6">
        <f>base10!U77</f>
        <v>19</v>
      </c>
      <c r="T9" s="6">
        <f>base10!V77</f>
        <v>20</v>
      </c>
      <c r="V9" s="7">
        <v>8</v>
      </c>
      <c r="W9" s="7" t="s">
        <v>110</v>
      </c>
      <c r="X9" s="7">
        <v>3</v>
      </c>
      <c r="Y9" s="7" t="s">
        <v>80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base10!G78</f>
        <v>4</v>
      </c>
      <c r="F10" s="6">
        <f>base10!H78</f>
        <v>17</v>
      </c>
      <c r="G10" s="6">
        <f>base10!I78</f>
        <v>2</v>
      </c>
      <c r="H10" s="6">
        <f>base10!J78</f>
        <v>8</v>
      </c>
      <c r="I10" s="6">
        <f>base10!K78</f>
        <v>1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6">
        <f>base10!U78</f>
        <v>19</v>
      </c>
      <c r="T10" s="6">
        <f>base10!V78</f>
        <v>20</v>
      </c>
      <c r="V10" s="7">
        <v>9</v>
      </c>
      <c r="W10" s="7" t="s">
        <v>110</v>
      </c>
      <c r="X10" s="7">
        <v>3</v>
      </c>
      <c r="Y10" s="7" t="s">
        <v>80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base10!G79</f>
        <v>1</v>
      </c>
      <c r="F11" s="6">
        <f>base10!H79</f>
        <v>3</v>
      </c>
      <c r="G11" s="6">
        <f>base10!I79</f>
        <v>5</v>
      </c>
      <c r="H11" s="6">
        <f>base10!J79</f>
        <v>8</v>
      </c>
      <c r="I11" s="6">
        <f>base10!K79</f>
        <v>11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6">
        <f>base10!U79</f>
        <v>19</v>
      </c>
      <c r="T11" s="6">
        <f>base10!V79</f>
        <v>20</v>
      </c>
      <c r="V11" s="7">
        <v>10</v>
      </c>
      <c r="W11" s="7" t="s">
        <v>110</v>
      </c>
      <c r="X11" s="7">
        <v>3</v>
      </c>
      <c r="Y11" s="7" t="s">
        <v>80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base10!G80</f>
        <v>2</v>
      </c>
      <c r="F12" s="6">
        <f>base10!H80</f>
        <v>4</v>
      </c>
      <c r="G12" s="6">
        <f>base10!I80</f>
        <v>17</v>
      </c>
      <c r="H12" s="6">
        <f>base10!J80</f>
        <v>10</v>
      </c>
      <c r="I12" s="6">
        <f>base10!K80</f>
        <v>15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6">
        <f>base10!U80</f>
        <v>19</v>
      </c>
      <c r="T12" s="6">
        <f>base10!V80</f>
        <v>20</v>
      </c>
      <c r="V12" s="7">
        <v>11</v>
      </c>
      <c r="W12" s="7" t="s">
        <v>110</v>
      </c>
      <c r="X12" s="7">
        <v>3</v>
      </c>
      <c r="Y12" s="7" t="s">
        <v>80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base10!G81</f>
        <v>3</v>
      </c>
      <c r="F13" s="6">
        <f>base10!H81</f>
        <v>2</v>
      </c>
      <c r="G13" s="6">
        <f>base10!I81</f>
        <v>4</v>
      </c>
      <c r="H13" s="6">
        <f>base10!J81</f>
        <v>10</v>
      </c>
      <c r="I13" s="6">
        <f>base10!K81</f>
        <v>14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6">
        <f>base10!U81</f>
        <v>19</v>
      </c>
      <c r="T13" s="6">
        <f>base10!V81</f>
        <v>18</v>
      </c>
      <c r="V13" s="7">
        <v>12</v>
      </c>
      <c r="W13" s="7" t="s">
        <v>110</v>
      </c>
      <c r="X13" s="7">
        <v>3</v>
      </c>
      <c r="Y13" s="7" t="s">
        <v>80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base10!G82</f>
        <v>3</v>
      </c>
      <c r="F14" s="6">
        <f>base10!H82</f>
        <v>4</v>
      </c>
      <c r="G14" s="6">
        <f>base10!I82</f>
        <v>15</v>
      </c>
      <c r="H14" s="6">
        <f>base10!J82</f>
        <v>8</v>
      </c>
      <c r="I14" s="6">
        <f>base10!K82</f>
        <v>2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6">
        <f>base10!U82</f>
        <v>20</v>
      </c>
      <c r="T14" s="6">
        <f>base10!V82</f>
        <v>19</v>
      </c>
      <c r="V14" s="7">
        <v>13</v>
      </c>
      <c r="W14" s="7" t="s">
        <v>110</v>
      </c>
      <c r="X14" s="7">
        <v>3</v>
      </c>
      <c r="Y14" s="7" t="s">
        <v>80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base10!G83</f>
        <v>4</v>
      </c>
      <c r="F15" s="6">
        <f>base10!H83</f>
        <v>2</v>
      </c>
      <c r="G15" s="6">
        <f>base10!I83</f>
        <v>15</v>
      </c>
      <c r="H15" s="6">
        <f>base10!J83</f>
        <v>10</v>
      </c>
      <c r="I15" s="6">
        <f>base10!K83</f>
        <v>12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6">
        <f>base10!U83</f>
        <v>20</v>
      </c>
      <c r="T15" s="6">
        <f>base10!V83</f>
        <v>19</v>
      </c>
      <c r="V15" s="7">
        <v>14</v>
      </c>
      <c r="W15" s="7" t="s">
        <v>110</v>
      </c>
      <c r="X15" s="7">
        <v>3</v>
      </c>
      <c r="Y15" s="7" t="s">
        <v>80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base10!G84</f>
        <v>4</v>
      </c>
      <c r="F16" s="6">
        <f>base10!H84</f>
        <v>2</v>
      </c>
      <c r="G16" s="6">
        <f>base10!I84</f>
        <v>17</v>
      </c>
      <c r="H16" s="6">
        <f>base10!J84</f>
        <v>10</v>
      </c>
      <c r="I16" s="6">
        <f>base10!K84</f>
        <v>1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6">
        <f>base10!U84</f>
        <v>19</v>
      </c>
      <c r="T16" s="6">
        <f>base10!V84</f>
        <v>20</v>
      </c>
      <c r="V16" s="7">
        <v>15</v>
      </c>
      <c r="W16" s="7" t="s">
        <v>110</v>
      </c>
      <c r="X16" s="7">
        <v>3</v>
      </c>
      <c r="Y16" s="7" t="s">
        <v>80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base10!G85</f>
        <v>3</v>
      </c>
      <c r="F17" s="6">
        <f>base10!H85</f>
        <v>15</v>
      </c>
      <c r="G17" s="6">
        <f>base10!I85</f>
        <v>11</v>
      </c>
      <c r="H17" s="6">
        <f>base10!J85</f>
        <v>12</v>
      </c>
      <c r="I17" s="6">
        <f>base10!K85</f>
        <v>1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6">
        <f>base10!U85</f>
        <v>19</v>
      </c>
      <c r="T17" s="6">
        <f>base10!V85</f>
        <v>20</v>
      </c>
      <c r="V17" s="7">
        <v>16</v>
      </c>
      <c r="W17" s="7" t="s">
        <v>110</v>
      </c>
      <c r="X17" s="7">
        <v>3</v>
      </c>
      <c r="Y17" s="7" t="s">
        <v>80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base10!G86</f>
        <v>11</v>
      </c>
      <c r="F18" s="6">
        <f>base10!H86</f>
        <v>18</v>
      </c>
      <c r="G18" s="6">
        <f>base10!I86</f>
        <v>1</v>
      </c>
      <c r="H18" s="6">
        <f>base10!J86</f>
        <v>2</v>
      </c>
      <c r="I18" s="6">
        <f>base10!K86</f>
        <v>14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6">
        <f>base10!U86</f>
        <v>19</v>
      </c>
      <c r="T18" s="6">
        <f>base10!V86</f>
        <v>20</v>
      </c>
      <c r="V18" s="7">
        <v>17</v>
      </c>
      <c r="W18" s="7" t="s">
        <v>110</v>
      </c>
      <c r="X18" s="7">
        <v>3</v>
      </c>
      <c r="Y18" s="7" t="s">
        <v>80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base10!G87</f>
        <v>18</v>
      </c>
      <c r="F19" s="6">
        <f>base10!H87</f>
        <v>4</v>
      </c>
      <c r="G19" s="6">
        <f>base10!I87</f>
        <v>10</v>
      </c>
      <c r="H19" s="6">
        <f>base10!J87</f>
        <v>1</v>
      </c>
      <c r="I19" s="6">
        <f>base10!K87</f>
        <v>13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6">
        <f>base10!U87</f>
        <v>19</v>
      </c>
      <c r="T19" s="6">
        <f>base10!V87</f>
        <v>20</v>
      </c>
      <c r="V19" s="7">
        <v>18</v>
      </c>
      <c r="W19" s="7" t="s">
        <v>110</v>
      </c>
      <c r="X19" s="7">
        <v>3</v>
      </c>
      <c r="Y19" s="7" t="s">
        <v>80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base10!G88</f>
        <v>11</v>
      </c>
      <c r="F20" s="6">
        <f>base10!H88</f>
        <v>2</v>
      </c>
      <c r="G20" s="6">
        <f>base10!I88</f>
        <v>17</v>
      </c>
      <c r="H20" s="6">
        <f>base10!J88</f>
        <v>10</v>
      </c>
      <c r="I20" s="6">
        <f>base10!K88</f>
        <v>1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6">
        <f>base10!U88</f>
        <v>19</v>
      </c>
      <c r="T20" s="6">
        <f>base10!V88</f>
        <v>20</v>
      </c>
      <c r="V20" s="7">
        <v>19</v>
      </c>
      <c r="W20" s="7" t="s">
        <v>110</v>
      </c>
      <c r="X20" s="7">
        <v>3</v>
      </c>
      <c r="Y20" s="7" t="s">
        <v>80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base10!G89</f>
        <v>11</v>
      </c>
      <c r="F21" s="6">
        <f>base10!H89</f>
        <v>4</v>
      </c>
      <c r="G21" s="6">
        <f>base10!I89</f>
        <v>10</v>
      </c>
      <c r="H21" s="6">
        <f>base10!J89</f>
        <v>17</v>
      </c>
      <c r="I21" s="6">
        <f>base10!K89</f>
        <v>15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6">
        <f>base10!U89</f>
        <v>19</v>
      </c>
      <c r="T21" s="6">
        <f>base10!V89</f>
        <v>20</v>
      </c>
      <c r="V21" s="7">
        <v>20</v>
      </c>
      <c r="W21" s="7" t="s">
        <v>110</v>
      </c>
      <c r="X21" s="7">
        <v>3</v>
      </c>
      <c r="Y21" s="7" t="s">
        <v>80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base10!G90</f>
        <v>17</v>
      </c>
      <c r="F22" s="6">
        <f>base10!H90</f>
        <v>4</v>
      </c>
      <c r="G22" s="6">
        <f>base10!I90</f>
        <v>2</v>
      </c>
      <c r="H22" s="6">
        <f>base10!J90</f>
        <v>10</v>
      </c>
      <c r="I22" s="6">
        <f>base10!K90</f>
        <v>1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6">
        <f>base10!U90</f>
        <v>0</v>
      </c>
      <c r="T22" s="6">
        <f>base10!V90</f>
        <v>20</v>
      </c>
      <c r="V22" s="7">
        <v>21</v>
      </c>
      <c r="W22" s="7" t="s">
        <v>110</v>
      </c>
      <c r="X22" s="7">
        <v>3</v>
      </c>
      <c r="Y22" s="7" t="s">
        <v>80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base10!G91</f>
        <v>4</v>
      </c>
      <c r="F23" s="6">
        <f>base10!H91</f>
        <v>17</v>
      </c>
      <c r="G23" s="6">
        <f>base10!I91</f>
        <v>2</v>
      </c>
      <c r="H23" s="6">
        <f>base10!J91</f>
        <v>11</v>
      </c>
      <c r="I23" s="6">
        <f>base10!K91</f>
        <v>10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6">
        <f>base10!U91</f>
        <v>0</v>
      </c>
      <c r="T23" s="6">
        <f>base10!V91</f>
        <v>20</v>
      </c>
      <c r="V23" s="7">
        <v>22</v>
      </c>
      <c r="W23" s="7" t="s">
        <v>110</v>
      </c>
      <c r="X23" s="7">
        <v>3</v>
      </c>
      <c r="Y23" s="7" t="s">
        <v>80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base10!G92</f>
        <v>4</v>
      </c>
      <c r="F24" s="6">
        <f>base10!H92</f>
        <v>10</v>
      </c>
      <c r="G24" s="6">
        <f>base10!I92</f>
        <v>11</v>
      </c>
      <c r="H24" s="6">
        <f>base10!J92</f>
        <v>2</v>
      </c>
      <c r="I24" s="6">
        <f>base10!K92</f>
        <v>1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6">
        <f>base10!U92</f>
        <v>0</v>
      </c>
      <c r="T24" s="6">
        <f>base10!V92</f>
        <v>20</v>
      </c>
      <c r="V24" s="7">
        <v>23</v>
      </c>
      <c r="W24" s="7" t="s">
        <v>110</v>
      </c>
      <c r="X24" s="7">
        <v>3</v>
      </c>
      <c r="Y24" s="7" t="s">
        <v>80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base10!G93</f>
        <v>11</v>
      </c>
      <c r="F25" s="6">
        <f>base10!H93</f>
        <v>17</v>
      </c>
      <c r="G25" s="6">
        <f>base10!I93</f>
        <v>2</v>
      </c>
      <c r="H25" s="6">
        <f>base10!J93</f>
        <v>8</v>
      </c>
      <c r="I25" s="6">
        <f>base10!K93</f>
        <v>15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6">
        <f>base10!U93</f>
        <v>19</v>
      </c>
      <c r="T25" s="6">
        <f>base10!V93</f>
        <v>20</v>
      </c>
      <c r="V25" s="7">
        <v>24</v>
      </c>
      <c r="W25" s="7" t="s">
        <v>110</v>
      </c>
      <c r="X25" s="7">
        <v>3</v>
      </c>
      <c r="Y25" s="7" t="s">
        <v>80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base10!G94</f>
        <v>4</v>
      </c>
      <c r="F26" s="6">
        <f>base10!H94</f>
        <v>11</v>
      </c>
      <c r="G26" s="6">
        <f>base10!I94</f>
        <v>2</v>
      </c>
      <c r="H26" s="6">
        <f>base10!J94</f>
        <v>10</v>
      </c>
      <c r="I26" s="6">
        <f>base10!K94</f>
        <v>8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6">
        <f>base10!U94</f>
        <v>19</v>
      </c>
      <c r="T26" s="6">
        <f>base10!V94</f>
        <v>20</v>
      </c>
      <c r="V26" s="7">
        <v>25</v>
      </c>
      <c r="W26" s="7" t="s">
        <v>110</v>
      </c>
      <c r="X26" s="7">
        <v>3</v>
      </c>
      <c r="Y26" s="7" t="s">
        <v>80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base10!G95</f>
        <v>3</v>
      </c>
      <c r="F27" s="6">
        <f>base10!H95</f>
        <v>8</v>
      </c>
      <c r="G27" s="6">
        <f>base10!I95</f>
        <v>2</v>
      </c>
      <c r="H27" s="6">
        <f>base10!J95</f>
        <v>4</v>
      </c>
      <c r="I27" s="6">
        <f>base10!K95</f>
        <v>15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6">
        <f>base10!U95</f>
        <v>19</v>
      </c>
      <c r="T27" s="6">
        <f>base10!V95</f>
        <v>20</v>
      </c>
      <c r="V27" s="7">
        <v>26</v>
      </c>
      <c r="W27" s="7" t="s">
        <v>110</v>
      </c>
      <c r="X27" s="7">
        <v>3</v>
      </c>
      <c r="Y27" s="7" t="s">
        <v>80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base10!G96</f>
        <v>3</v>
      </c>
      <c r="F28" s="6">
        <f>base10!H96</f>
        <v>2</v>
      </c>
      <c r="G28" s="6">
        <f>base10!I96</f>
        <v>17</v>
      </c>
      <c r="H28" s="6">
        <f>base10!J96</f>
        <v>10</v>
      </c>
      <c r="I28" s="6">
        <f>base10!K96</f>
        <v>1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6">
        <f>base10!U96</f>
        <v>19</v>
      </c>
      <c r="T28" s="6">
        <f>base10!V96</f>
        <v>20</v>
      </c>
      <c r="V28" s="7">
        <v>27</v>
      </c>
      <c r="W28" s="7" t="s">
        <v>110</v>
      </c>
      <c r="X28" s="7">
        <v>3</v>
      </c>
      <c r="Y28" s="7" t="s">
        <v>80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base10!G97</f>
        <v>3</v>
      </c>
      <c r="F29" s="6">
        <f>base10!H97</f>
        <v>17</v>
      </c>
      <c r="G29" s="6">
        <f>base10!I97</f>
        <v>4</v>
      </c>
      <c r="H29" s="6">
        <f>base10!J97</f>
        <v>10</v>
      </c>
      <c r="I29" s="6">
        <f>base10!K97</f>
        <v>1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6">
        <f>base10!U97</f>
        <v>19</v>
      </c>
      <c r="T29" s="6">
        <f>base10!V97</f>
        <v>20</v>
      </c>
      <c r="V29" s="7">
        <v>28</v>
      </c>
      <c r="W29" s="7" t="s">
        <v>110</v>
      </c>
      <c r="X29" s="7">
        <v>3</v>
      </c>
      <c r="Y29" s="7" t="s">
        <v>80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base10!G98</f>
        <v>17</v>
      </c>
      <c r="F30" s="6">
        <f>base10!H98</f>
        <v>1</v>
      </c>
      <c r="G30" s="6">
        <f>base10!I98</f>
        <v>4</v>
      </c>
      <c r="H30" s="6">
        <f>base10!J98</f>
        <v>2</v>
      </c>
      <c r="I30" s="6">
        <f>base10!K98</f>
        <v>10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6">
        <f>base10!U98</f>
        <v>19</v>
      </c>
      <c r="T30" s="6">
        <f>base10!V98</f>
        <v>20</v>
      </c>
      <c r="V30" s="7">
        <v>29</v>
      </c>
      <c r="W30" s="7" t="s">
        <v>110</v>
      </c>
      <c r="X30" s="7">
        <v>3</v>
      </c>
      <c r="Y30" s="7" t="s">
        <v>80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base10!G99</f>
        <v>10</v>
      </c>
      <c r="F31" s="6">
        <f>base10!H99</f>
        <v>3</v>
      </c>
      <c r="G31" s="6">
        <f>base10!I99</f>
        <v>2</v>
      </c>
      <c r="H31" s="6">
        <f>base10!J99</f>
        <v>1</v>
      </c>
      <c r="I31" s="6">
        <f>base10!K99</f>
        <v>17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6">
        <f>base10!U99</f>
        <v>0</v>
      </c>
      <c r="T31" s="6">
        <f>base10!V99</f>
        <v>20</v>
      </c>
      <c r="V31" s="7">
        <v>30</v>
      </c>
      <c r="W31" s="7" t="s">
        <v>110</v>
      </c>
      <c r="X31" s="7">
        <v>3</v>
      </c>
      <c r="Y31" s="7" t="s">
        <v>80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base10!G100</f>
        <v>11</v>
      </c>
      <c r="F32" s="6">
        <f>base10!H100</f>
        <v>10</v>
      </c>
      <c r="G32" s="6">
        <f>base10!I100</f>
        <v>4</v>
      </c>
      <c r="H32" s="6">
        <f>base10!J100</f>
        <v>17</v>
      </c>
      <c r="I32" s="6">
        <f>base10!K100</f>
        <v>15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6">
        <f>base10!U100</f>
        <v>0</v>
      </c>
      <c r="T32" s="6">
        <f>base10!V100</f>
        <v>20</v>
      </c>
      <c r="V32" s="7">
        <v>31</v>
      </c>
      <c r="W32" s="7" t="s">
        <v>110</v>
      </c>
      <c r="X32" s="7">
        <v>3</v>
      </c>
      <c r="Y32" s="7" t="s">
        <v>80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base10!G101</f>
        <v>2</v>
      </c>
      <c r="F33" s="6">
        <f>base10!H101</f>
        <v>11</v>
      </c>
      <c r="G33" s="6">
        <f>base10!I101</f>
        <v>10</v>
      </c>
      <c r="H33" s="6">
        <f>base10!J101</f>
        <v>4</v>
      </c>
      <c r="I33" s="6">
        <f>base10!K101</f>
        <v>17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6">
        <f>base10!U101</f>
        <v>0</v>
      </c>
      <c r="T33" s="6">
        <f>base10!V101</f>
        <v>20</v>
      </c>
      <c r="V33" s="7">
        <v>32</v>
      </c>
      <c r="W33" s="7" t="s">
        <v>110</v>
      </c>
      <c r="X33" s="7">
        <v>3</v>
      </c>
      <c r="Y33" s="7" t="s">
        <v>80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base10!G102</f>
        <v>4</v>
      </c>
      <c r="F34" s="6">
        <f>base10!H102</f>
        <v>2</v>
      </c>
      <c r="G34" s="6">
        <f>base10!I102</f>
        <v>17</v>
      </c>
      <c r="H34" s="6">
        <f>base10!J102</f>
        <v>10</v>
      </c>
      <c r="I34" s="6">
        <f>base10!K102</f>
        <v>1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6">
        <f>base10!U102</f>
        <v>0</v>
      </c>
      <c r="T34" s="6">
        <f>base10!V102</f>
        <v>20</v>
      </c>
      <c r="V34" s="7">
        <v>33</v>
      </c>
      <c r="W34" s="7" t="s">
        <v>110</v>
      </c>
      <c r="X34" s="7">
        <v>3</v>
      </c>
      <c r="Y34" s="7" t="s">
        <v>80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base10!G103</f>
        <v>11</v>
      </c>
      <c r="F35" s="6">
        <f>base10!H103</f>
        <v>1</v>
      </c>
      <c r="G35" s="6">
        <f>base10!I103</f>
        <v>2</v>
      </c>
      <c r="H35" s="6">
        <f>base10!J103</f>
        <v>8</v>
      </c>
      <c r="I35" s="6">
        <f>base10!K103</f>
        <v>17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6">
        <f>base10!U103</f>
        <v>0</v>
      </c>
      <c r="T35" s="6">
        <f>base10!V103</f>
        <v>20</v>
      </c>
      <c r="V35" s="7">
        <v>34</v>
      </c>
      <c r="W35" s="7" t="s">
        <v>110</v>
      </c>
      <c r="X35" s="7">
        <v>3</v>
      </c>
      <c r="Y35" s="7" t="s">
        <v>80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base10!G104</f>
        <v>2</v>
      </c>
      <c r="F36" s="6">
        <f>base10!H104</f>
        <v>18</v>
      </c>
      <c r="G36" s="6">
        <f>base10!I104</f>
        <v>17</v>
      </c>
      <c r="H36" s="6">
        <f>base10!J104</f>
        <v>10</v>
      </c>
      <c r="I36" s="6">
        <f>base10!K104</f>
        <v>1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6">
        <f>base10!U104</f>
        <v>0</v>
      </c>
      <c r="T36" s="6">
        <f>base10!V104</f>
        <v>20</v>
      </c>
      <c r="V36" s="7">
        <v>35</v>
      </c>
      <c r="W36" s="7" t="s">
        <v>110</v>
      </c>
      <c r="X36" s="7">
        <v>3</v>
      </c>
      <c r="Y36" s="7" t="s">
        <v>80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base10!G105</f>
        <v>17</v>
      </c>
      <c r="F37" s="6">
        <f>base10!H105</f>
        <v>4</v>
      </c>
      <c r="G37" s="6">
        <f>base10!I105</f>
        <v>2</v>
      </c>
      <c r="H37" s="6">
        <f>base10!J105</f>
        <v>1</v>
      </c>
      <c r="I37" s="6">
        <f>base10!K105</f>
        <v>15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6">
        <f>base10!U105</f>
        <v>19</v>
      </c>
      <c r="T37" s="6">
        <f>base10!V105</f>
        <v>20</v>
      </c>
      <c r="V37" s="7">
        <v>36</v>
      </c>
      <c r="W37" s="7" t="s">
        <v>110</v>
      </c>
      <c r="X37" s="7">
        <v>3</v>
      </c>
      <c r="Y37" s="7" t="s">
        <v>80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base10!G106</f>
        <v>11</v>
      </c>
      <c r="F38" s="6">
        <f>base10!H106</f>
        <v>4</v>
      </c>
      <c r="G38" s="6">
        <f>base10!I106</f>
        <v>17</v>
      </c>
      <c r="H38" s="6">
        <f>base10!J106</f>
        <v>8</v>
      </c>
      <c r="I38" s="6">
        <f>base10!K106</f>
        <v>15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6">
        <f>base10!U106</f>
        <v>19</v>
      </c>
      <c r="T38" s="6">
        <f>base10!V106</f>
        <v>20</v>
      </c>
      <c r="V38" s="7">
        <v>37</v>
      </c>
      <c r="W38" s="7" t="s">
        <v>110</v>
      </c>
      <c r="X38" s="7">
        <v>3</v>
      </c>
      <c r="Y38" s="7" t="s">
        <v>80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base10!G107</f>
        <v>11</v>
      </c>
      <c r="F39" s="6">
        <f>base10!H107</f>
        <v>2</v>
      </c>
      <c r="G39" s="6">
        <f>base10!I107</f>
        <v>12</v>
      </c>
      <c r="H39" s="6">
        <f>base10!J107</f>
        <v>1</v>
      </c>
      <c r="I39" s="6">
        <f>base10!K107</f>
        <v>15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6">
        <f>base10!U107</f>
        <v>19</v>
      </c>
      <c r="T39" s="6">
        <f>base10!V107</f>
        <v>20</v>
      </c>
      <c r="V39" s="7">
        <v>38</v>
      </c>
      <c r="W39" s="7" t="s">
        <v>110</v>
      </c>
      <c r="X39" s="7">
        <v>3</v>
      </c>
      <c r="Y39" s="7" t="s">
        <v>80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base10!G108</f>
        <v>4</v>
      </c>
      <c r="F40" s="6">
        <f>base10!H108</f>
        <v>17</v>
      </c>
      <c r="G40" s="6">
        <f>base10!I108</f>
        <v>10</v>
      </c>
      <c r="H40" s="6">
        <f>base10!J108</f>
        <v>2</v>
      </c>
      <c r="I40" s="6">
        <f>base10!K108</f>
        <v>9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6">
        <f>base10!U108</f>
        <v>19</v>
      </c>
      <c r="T40" s="6">
        <f>base10!V108</f>
        <v>20</v>
      </c>
      <c r="V40" s="7">
        <v>39</v>
      </c>
      <c r="W40" s="7" t="s">
        <v>110</v>
      </c>
      <c r="X40" s="7">
        <v>3</v>
      </c>
      <c r="Y40" s="7" t="s">
        <v>80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base10!G109</f>
        <v>3</v>
      </c>
      <c r="F41" s="6">
        <f>base10!H109</f>
        <v>10</v>
      </c>
      <c r="G41" s="6">
        <f>base10!I109</f>
        <v>4</v>
      </c>
      <c r="H41" s="6">
        <f>base10!J109</f>
        <v>17</v>
      </c>
      <c r="I41" s="6">
        <f>base10!K109</f>
        <v>9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6">
        <f>base10!U109</f>
        <v>19</v>
      </c>
      <c r="T41" s="6">
        <f>base10!V109</f>
        <v>20</v>
      </c>
      <c r="V41" s="7">
        <v>40</v>
      </c>
      <c r="W41" s="7" t="s">
        <v>110</v>
      </c>
      <c r="X41" s="7">
        <v>3</v>
      </c>
      <c r="Y41" s="7" t="s">
        <v>80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base10!G110</f>
        <v>10</v>
      </c>
      <c r="F42" s="6">
        <f>base10!H110</f>
        <v>11</v>
      </c>
      <c r="G42" s="6">
        <f>base10!I110</f>
        <v>2</v>
      </c>
      <c r="H42" s="6">
        <f>base10!J110</f>
        <v>17</v>
      </c>
      <c r="I42" s="6">
        <f>base10!K110</f>
        <v>9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6">
        <f>base10!U110</f>
        <v>19</v>
      </c>
      <c r="T42" s="6">
        <f>base10!V110</f>
        <v>20</v>
      </c>
      <c r="V42" s="7">
        <v>41</v>
      </c>
      <c r="W42" s="7" t="s">
        <v>110</v>
      </c>
      <c r="X42" s="7">
        <v>3</v>
      </c>
      <c r="Y42" s="7" t="s">
        <v>80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base10!G111</f>
        <v>4</v>
      </c>
      <c r="F43" s="6">
        <f>base10!H111</f>
        <v>18</v>
      </c>
      <c r="G43" s="6">
        <f>base10!I111</f>
        <v>16</v>
      </c>
      <c r="H43" s="6">
        <f>base10!J111</f>
        <v>11</v>
      </c>
      <c r="I43" s="6">
        <f>base10!K111</f>
        <v>8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6">
        <f>base10!U111</f>
        <v>19</v>
      </c>
      <c r="T43" s="6">
        <f>base10!V111</f>
        <v>20</v>
      </c>
      <c r="V43" s="7">
        <v>42</v>
      </c>
      <c r="W43" s="7" t="s">
        <v>110</v>
      </c>
      <c r="X43" s="7">
        <v>3</v>
      </c>
      <c r="Y43" s="7" t="s">
        <v>80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base10!G112</f>
        <v>10</v>
      </c>
      <c r="F44" s="6">
        <f>base10!H112</f>
        <v>6</v>
      </c>
      <c r="G44" s="6">
        <f>base10!I112</f>
        <v>16</v>
      </c>
      <c r="H44" s="6">
        <f>base10!J112</f>
        <v>4</v>
      </c>
      <c r="I44" s="6">
        <f>base10!K112</f>
        <v>8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6">
        <f>base10!U112</f>
        <v>19</v>
      </c>
      <c r="T44" s="6">
        <f>base10!V112</f>
        <v>20</v>
      </c>
      <c r="V44" s="7">
        <v>43</v>
      </c>
      <c r="W44" s="7" t="s">
        <v>110</v>
      </c>
      <c r="X44" s="7">
        <v>3</v>
      </c>
      <c r="Y44" s="7" t="s">
        <v>80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base10!G113</f>
        <v>3</v>
      </c>
      <c r="F45" s="6">
        <f>base10!H113</f>
        <v>2</v>
      </c>
      <c r="G45" s="6">
        <f>base10!I113</f>
        <v>7</v>
      </c>
      <c r="H45" s="6">
        <f>base10!J113</f>
        <v>14</v>
      </c>
      <c r="I45" s="6">
        <f>base10!K113</f>
        <v>8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6">
        <f>base10!U113</f>
        <v>19</v>
      </c>
      <c r="T45" s="6">
        <f>base10!V113</f>
        <v>20</v>
      </c>
      <c r="V45" s="7">
        <v>44</v>
      </c>
      <c r="W45" s="7" t="s">
        <v>110</v>
      </c>
      <c r="X45" s="7">
        <v>3</v>
      </c>
      <c r="Y45" s="7" t="s">
        <v>80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base10!G114</f>
        <v>2</v>
      </c>
      <c r="F46" s="6">
        <f>base10!H114</f>
        <v>4</v>
      </c>
      <c r="G46" s="6">
        <f>base10!I114</f>
        <v>11</v>
      </c>
      <c r="H46" s="6">
        <f>base10!J114</f>
        <v>1</v>
      </c>
      <c r="I46" s="6">
        <f>base10!K114</f>
        <v>7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6">
        <f>base10!U114</f>
        <v>19</v>
      </c>
      <c r="T46" s="6">
        <f>base10!V114</f>
        <v>20</v>
      </c>
      <c r="V46" s="7">
        <v>45</v>
      </c>
      <c r="W46" s="7" t="s">
        <v>110</v>
      </c>
      <c r="X46" s="7">
        <v>3</v>
      </c>
      <c r="Y46" s="7" t="s">
        <v>80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base10!G115</f>
        <v>4</v>
      </c>
      <c r="F47" s="6">
        <f>base10!H115</f>
        <v>1</v>
      </c>
      <c r="G47" s="6">
        <f>base10!I115</f>
        <v>15</v>
      </c>
      <c r="H47" s="6">
        <f>base10!J115</f>
        <v>17</v>
      </c>
      <c r="I47" s="6">
        <f>base10!K115</f>
        <v>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6">
        <f>base10!U115</f>
        <v>19</v>
      </c>
      <c r="T47" s="6">
        <f>base10!V115</f>
        <v>20</v>
      </c>
      <c r="V47" s="7">
        <v>46</v>
      </c>
      <c r="W47" s="7" t="s">
        <v>110</v>
      </c>
      <c r="X47" s="7">
        <v>3</v>
      </c>
      <c r="Y47" s="7" t="s">
        <v>80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base10!G116</f>
        <v>17</v>
      </c>
      <c r="F48" s="6">
        <f>base10!H116</f>
        <v>1</v>
      </c>
      <c r="G48" s="6">
        <f>base10!I116</f>
        <v>3</v>
      </c>
      <c r="H48" s="6">
        <f>base10!J116</f>
        <v>4</v>
      </c>
      <c r="I48" s="6">
        <f>base10!K116</f>
        <v>7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6">
        <f>base10!U116</f>
        <v>19</v>
      </c>
      <c r="T48" s="6">
        <f>base10!V116</f>
        <v>20</v>
      </c>
      <c r="V48" s="7">
        <v>47</v>
      </c>
      <c r="W48" s="7" t="s">
        <v>110</v>
      </c>
      <c r="X48" s="7">
        <v>3</v>
      </c>
      <c r="Y48" s="7" t="s">
        <v>80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base10!G117</f>
        <v>11</v>
      </c>
      <c r="F49" s="6">
        <f>base10!H117</f>
        <v>10</v>
      </c>
      <c r="G49" s="6">
        <f>base10!I117</f>
        <v>2</v>
      </c>
      <c r="H49" s="6">
        <f>base10!J117</f>
        <v>1</v>
      </c>
      <c r="I49" s="6">
        <f>base10!K117</f>
        <v>8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6">
        <f>base10!U117</f>
        <v>19</v>
      </c>
      <c r="T49" s="6">
        <f>base10!V117</f>
        <v>20</v>
      </c>
      <c r="V49" s="7">
        <v>48</v>
      </c>
      <c r="W49" s="7" t="s">
        <v>110</v>
      </c>
      <c r="X49" s="7">
        <v>3</v>
      </c>
      <c r="Y49" s="7" t="s">
        <v>80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base10!G118</f>
        <v>4</v>
      </c>
      <c r="F50" s="6">
        <f>base10!H118</f>
        <v>17</v>
      </c>
      <c r="G50" s="6">
        <f>base10!I118</f>
        <v>2</v>
      </c>
      <c r="H50" s="6">
        <f>base10!J118</f>
        <v>8</v>
      </c>
      <c r="I50" s="6">
        <f>base10!K118</f>
        <v>10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6">
        <f>base10!U118</f>
        <v>5</v>
      </c>
      <c r="T50" s="6">
        <f>base10!V118</f>
        <v>20</v>
      </c>
      <c r="V50" s="7">
        <v>49</v>
      </c>
      <c r="W50" s="7" t="s">
        <v>110</v>
      </c>
      <c r="X50" s="7">
        <v>3</v>
      </c>
      <c r="Y50" s="7" t="s">
        <v>80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base10!G119</f>
        <v>11</v>
      </c>
      <c r="F51" s="6">
        <f>base10!H119</f>
        <v>4</v>
      </c>
      <c r="G51" s="6">
        <f>base10!I119</f>
        <v>17</v>
      </c>
      <c r="H51" s="6">
        <f>base10!J119</f>
        <v>10</v>
      </c>
      <c r="I51" s="6">
        <f>base10!K119</f>
        <v>8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6">
        <f>base10!U119</f>
        <v>19</v>
      </c>
      <c r="T51" s="6">
        <f>base10!V119</f>
        <v>20</v>
      </c>
      <c r="V51" s="7">
        <v>50</v>
      </c>
      <c r="W51" s="7" t="s">
        <v>110</v>
      </c>
      <c r="X51" s="7">
        <v>3</v>
      </c>
      <c r="Y51" s="7" t="s">
        <v>80</v>
      </c>
      <c r="Z51" s="7">
        <v>1</v>
      </c>
    </row>
  </sheetData>
  <conditionalFormatting sqref="B2:T51">
    <cfRule type="cellIs" dxfId="1919" priority="14" operator="equal">
      <formula>$AE$5</formula>
    </cfRule>
    <cfRule type="cellIs" dxfId="1918" priority="15" operator="equal">
      <formula>$AD$5</formula>
    </cfRule>
    <cfRule type="cellIs" dxfId="1917" priority="16" operator="equal">
      <formula>$AC$5</formula>
    </cfRule>
    <cfRule type="cellIs" dxfId="1916" priority="17" operator="equal">
      <formula>$AB$5</formula>
    </cfRule>
    <cfRule type="cellIs" dxfId="1915" priority="18" operator="equal">
      <formula>$AA$5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B1:P1">
    <cfRule type="cellIs" dxfId="1909" priority="24" operator="equal">
      <formula>#REF!</formula>
    </cfRule>
    <cfRule type="cellIs" dxfId="1908" priority="25" operator="equal">
      <formula>#REF!</formula>
    </cfRule>
    <cfRule type="cellIs" dxfId="1907" priority="26" operator="equal">
      <formula>#REF!</formula>
    </cfRule>
    <cfRule type="cellIs" dxfId="1906" priority="27" operator="equal">
      <formula>#REF!</formula>
    </cfRule>
    <cfRule type="cellIs" dxfId="190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F3282F4D-D045-49B5-92C2-B86682F68FD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644E482D-1E1B-4127-B130-AB1E6440839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09E445A-2EEC-4DBD-9454-6DE9614E5DD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base10!H70</f>
        <v>6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6">
        <f>base10!U70</f>
        <v>19</v>
      </c>
      <c r="T2" s="6">
        <f>base10!V70</f>
        <v>20</v>
      </c>
      <c r="V2" s="7">
        <v>1</v>
      </c>
      <c r="W2" s="7" t="s">
        <v>110</v>
      </c>
      <c r="X2" s="7">
        <v>3</v>
      </c>
      <c r="Y2" s="7" t="s">
        <v>81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base10!H71</f>
        <v>1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6">
        <f>base10!U71</f>
        <v>19</v>
      </c>
      <c r="T3" s="6">
        <f>base10!V71</f>
        <v>20</v>
      </c>
      <c r="V3" s="7">
        <v>2</v>
      </c>
      <c r="W3" s="7" t="s">
        <v>110</v>
      </c>
      <c r="X3" s="7">
        <v>3</v>
      </c>
      <c r="Y3" s="7" t="s">
        <v>81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base10!H72</f>
        <v>9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6">
        <f>base10!U72</f>
        <v>19</v>
      </c>
      <c r="T4" s="6">
        <f>base10!V72</f>
        <v>20</v>
      </c>
      <c r="V4" s="7">
        <v>3</v>
      </c>
      <c r="W4" s="7" t="s">
        <v>110</v>
      </c>
      <c r="X4" s="7">
        <v>3</v>
      </c>
      <c r="Y4" s="7" t="s">
        <v>81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base10!H73</f>
        <v>6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6">
        <f>base10!U73</f>
        <v>19</v>
      </c>
      <c r="T5" s="6">
        <f>base10!V73</f>
        <v>20</v>
      </c>
      <c r="V5" s="7">
        <v>4</v>
      </c>
      <c r="W5" s="7" t="s">
        <v>110</v>
      </c>
      <c r="X5" s="7">
        <v>3</v>
      </c>
      <c r="Y5" s="7" t="s">
        <v>81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base10!H74</f>
        <v>6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6">
        <f>base10!U74</f>
        <v>19</v>
      </c>
      <c r="T6" s="6">
        <f>base10!V74</f>
        <v>20</v>
      </c>
      <c r="V6" s="7">
        <v>5</v>
      </c>
      <c r="W6" s="7" t="s">
        <v>110</v>
      </c>
      <c r="X6" s="7">
        <v>3</v>
      </c>
      <c r="Y6" s="7" t="s">
        <v>81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base10!H75</f>
        <v>6</v>
      </c>
      <c r="G7" s="6">
        <f>base10!I75</f>
        <v>8</v>
      </c>
      <c r="H7" s="6">
        <f>base10!J75</f>
        <v>9</v>
      </c>
      <c r="I7" s="6">
        <f>base10!K75</f>
        <v>14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6">
        <f>base10!U75</f>
        <v>19</v>
      </c>
      <c r="T7" s="6">
        <f>base10!V75</f>
        <v>20</v>
      </c>
      <c r="V7" s="7">
        <v>6</v>
      </c>
      <c r="W7" s="7" t="s">
        <v>110</v>
      </c>
      <c r="X7" s="7">
        <v>3</v>
      </c>
      <c r="Y7" s="7" t="s">
        <v>81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base10!H76</f>
        <v>11</v>
      </c>
      <c r="G8" s="6">
        <f>base10!I76</f>
        <v>7</v>
      </c>
      <c r="H8" s="6">
        <f>base10!J76</f>
        <v>8</v>
      </c>
      <c r="I8" s="6">
        <f>base10!K76</f>
        <v>10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6">
        <f>base10!U76</f>
        <v>19</v>
      </c>
      <c r="T8" s="6">
        <f>base10!V76</f>
        <v>20</v>
      </c>
      <c r="V8" s="7">
        <v>7</v>
      </c>
      <c r="W8" s="7" t="s">
        <v>110</v>
      </c>
      <c r="X8" s="7">
        <v>3</v>
      </c>
      <c r="Y8" s="7" t="s">
        <v>81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base10!H77</f>
        <v>4</v>
      </c>
      <c r="G9" s="6">
        <f>base10!I77</f>
        <v>17</v>
      </c>
      <c r="H9" s="6">
        <f>base10!J77</f>
        <v>10</v>
      </c>
      <c r="I9" s="6">
        <f>base10!K77</f>
        <v>15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6">
        <f>base10!U77</f>
        <v>19</v>
      </c>
      <c r="T9" s="6">
        <f>base10!V77</f>
        <v>20</v>
      </c>
      <c r="V9" s="7">
        <v>8</v>
      </c>
      <c r="W9" s="7" t="s">
        <v>110</v>
      </c>
      <c r="X9" s="7">
        <v>3</v>
      </c>
      <c r="Y9" s="7" t="s">
        <v>81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base10!H78</f>
        <v>17</v>
      </c>
      <c r="G10" s="6">
        <f>base10!I78</f>
        <v>2</v>
      </c>
      <c r="H10" s="6">
        <f>base10!J78</f>
        <v>8</v>
      </c>
      <c r="I10" s="6">
        <f>base10!K78</f>
        <v>1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6">
        <f>base10!U78</f>
        <v>19</v>
      </c>
      <c r="T10" s="6">
        <f>base10!V78</f>
        <v>20</v>
      </c>
      <c r="V10" s="7">
        <v>9</v>
      </c>
      <c r="W10" s="7" t="s">
        <v>110</v>
      </c>
      <c r="X10" s="7">
        <v>3</v>
      </c>
      <c r="Y10" s="7" t="s">
        <v>81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base10!H79</f>
        <v>3</v>
      </c>
      <c r="G11" s="6">
        <f>base10!I79</f>
        <v>5</v>
      </c>
      <c r="H11" s="6">
        <f>base10!J79</f>
        <v>8</v>
      </c>
      <c r="I11" s="6">
        <f>base10!K79</f>
        <v>11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6">
        <f>base10!U79</f>
        <v>19</v>
      </c>
      <c r="T11" s="6">
        <f>base10!V79</f>
        <v>20</v>
      </c>
      <c r="V11" s="7">
        <v>10</v>
      </c>
      <c r="W11" s="7" t="s">
        <v>110</v>
      </c>
      <c r="X11" s="7">
        <v>3</v>
      </c>
      <c r="Y11" s="7" t="s">
        <v>81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base10!H80</f>
        <v>4</v>
      </c>
      <c r="G12" s="6">
        <f>base10!I80</f>
        <v>17</v>
      </c>
      <c r="H12" s="6">
        <f>base10!J80</f>
        <v>10</v>
      </c>
      <c r="I12" s="6">
        <f>base10!K80</f>
        <v>15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6">
        <f>base10!U80</f>
        <v>19</v>
      </c>
      <c r="T12" s="6">
        <f>base10!V80</f>
        <v>20</v>
      </c>
      <c r="V12" s="7">
        <v>11</v>
      </c>
      <c r="W12" s="7" t="s">
        <v>110</v>
      </c>
      <c r="X12" s="7">
        <v>3</v>
      </c>
      <c r="Y12" s="7" t="s">
        <v>81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base10!H81</f>
        <v>2</v>
      </c>
      <c r="G13" s="6">
        <f>base10!I81</f>
        <v>4</v>
      </c>
      <c r="H13" s="6">
        <f>base10!J81</f>
        <v>10</v>
      </c>
      <c r="I13" s="6">
        <f>base10!K81</f>
        <v>14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6">
        <f>base10!U81</f>
        <v>19</v>
      </c>
      <c r="T13" s="6">
        <f>base10!V81</f>
        <v>18</v>
      </c>
      <c r="V13" s="7">
        <v>12</v>
      </c>
      <c r="W13" s="7" t="s">
        <v>110</v>
      </c>
      <c r="X13" s="7">
        <v>3</v>
      </c>
      <c r="Y13" s="7" t="s">
        <v>81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base10!H82</f>
        <v>4</v>
      </c>
      <c r="G14" s="6">
        <f>base10!I82</f>
        <v>15</v>
      </c>
      <c r="H14" s="6">
        <f>base10!J82</f>
        <v>8</v>
      </c>
      <c r="I14" s="6">
        <f>base10!K82</f>
        <v>2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6">
        <f>base10!U82</f>
        <v>20</v>
      </c>
      <c r="T14" s="6">
        <f>base10!V82</f>
        <v>19</v>
      </c>
      <c r="V14" s="7">
        <v>13</v>
      </c>
      <c r="W14" s="7" t="s">
        <v>110</v>
      </c>
      <c r="X14" s="7">
        <v>3</v>
      </c>
      <c r="Y14" s="7" t="s">
        <v>81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base10!H83</f>
        <v>2</v>
      </c>
      <c r="G15" s="6">
        <f>base10!I83</f>
        <v>15</v>
      </c>
      <c r="H15" s="6">
        <f>base10!J83</f>
        <v>10</v>
      </c>
      <c r="I15" s="6">
        <f>base10!K83</f>
        <v>12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6">
        <f>base10!U83</f>
        <v>20</v>
      </c>
      <c r="T15" s="6">
        <f>base10!V83</f>
        <v>19</v>
      </c>
      <c r="V15" s="7">
        <v>14</v>
      </c>
      <c r="W15" s="7" t="s">
        <v>110</v>
      </c>
      <c r="X15" s="7">
        <v>3</v>
      </c>
      <c r="Y15" s="7" t="s">
        <v>81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base10!H84</f>
        <v>2</v>
      </c>
      <c r="G16" s="6">
        <f>base10!I84</f>
        <v>17</v>
      </c>
      <c r="H16" s="6">
        <f>base10!J84</f>
        <v>10</v>
      </c>
      <c r="I16" s="6">
        <f>base10!K84</f>
        <v>1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6">
        <f>base10!U84</f>
        <v>19</v>
      </c>
      <c r="T16" s="6">
        <f>base10!V84</f>
        <v>20</v>
      </c>
      <c r="V16" s="7">
        <v>15</v>
      </c>
      <c r="W16" s="7" t="s">
        <v>110</v>
      </c>
      <c r="X16" s="7">
        <v>3</v>
      </c>
      <c r="Y16" s="7" t="s">
        <v>81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base10!H85</f>
        <v>15</v>
      </c>
      <c r="G17" s="6">
        <f>base10!I85</f>
        <v>11</v>
      </c>
      <c r="H17" s="6">
        <f>base10!J85</f>
        <v>12</v>
      </c>
      <c r="I17" s="6">
        <f>base10!K85</f>
        <v>1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6">
        <f>base10!U85</f>
        <v>19</v>
      </c>
      <c r="T17" s="6">
        <f>base10!V85</f>
        <v>20</v>
      </c>
      <c r="V17" s="7">
        <v>16</v>
      </c>
      <c r="W17" s="7" t="s">
        <v>110</v>
      </c>
      <c r="X17" s="7">
        <v>3</v>
      </c>
      <c r="Y17" s="7" t="s">
        <v>81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base10!H86</f>
        <v>18</v>
      </c>
      <c r="G18" s="6">
        <f>base10!I86</f>
        <v>1</v>
      </c>
      <c r="H18" s="6">
        <f>base10!J86</f>
        <v>2</v>
      </c>
      <c r="I18" s="6">
        <f>base10!K86</f>
        <v>14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6">
        <f>base10!U86</f>
        <v>19</v>
      </c>
      <c r="T18" s="6">
        <f>base10!V86</f>
        <v>20</v>
      </c>
      <c r="V18" s="7">
        <v>17</v>
      </c>
      <c r="W18" s="7" t="s">
        <v>110</v>
      </c>
      <c r="X18" s="7">
        <v>3</v>
      </c>
      <c r="Y18" s="7" t="s">
        <v>81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base10!H87</f>
        <v>4</v>
      </c>
      <c r="G19" s="6">
        <f>base10!I87</f>
        <v>10</v>
      </c>
      <c r="H19" s="6">
        <f>base10!J87</f>
        <v>1</v>
      </c>
      <c r="I19" s="6">
        <f>base10!K87</f>
        <v>13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6">
        <f>base10!U87</f>
        <v>19</v>
      </c>
      <c r="T19" s="6">
        <f>base10!V87</f>
        <v>20</v>
      </c>
      <c r="V19" s="7">
        <v>18</v>
      </c>
      <c r="W19" s="7" t="s">
        <v>110</v>
      </c>
      <c r="X19" s="7">
        <v>3</v>
      </c>
      <c r="Y19" s="7" t="s">
        <v>81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base10!H88</f>
        <v>2</v>
      </c>
      <c r="G20" s="6">
        <f>base10!I88</f>
        <v>17</v>
      </c>
      <c r="H20" s="6">
        <f>base10!J88</f>
        <v>10</v>
      </c>
      <c r="I20" s="6">
        <f>base10!K88</f>
        <v>1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6">
        <f>base10!U88</f>
        <v>19</v>
      </c>
      <c r="T20" s="6">
        <f>base10!V88</f>
        <v>20</v>
      </c>
      <c r="V20" s="7">
        <v>19</v>
      </c>
      <c r="W20" s="7" t="s">
        <v>110</v>
      </c>
      <c r="X20" s="7">
        <v>3</v>
      </c>
      <c r="Y20" s="7" t="s">
        <v>81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base10!H89</f>
        <v>4</v>
      </c>
      <c r="G21" s="6">
        <f>base10!I89</f>
        <v>10</v>
      </c>
      <c r="H21" s="6">
        <f>base10!J89</f>
        <v>17</v>
      </c>
      <c r="I21" s="6">
        <f>base10!K89</f>
        <v>15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6">
        <f>base10!U89</f>
        <v>19</v>
      </c>
      <c r="T21" s="6">
        <f>base10!V89</f>
        <v>20</v>
      </c>
      <c r="V21" s="7">
        <v>20</v>
      </c>
      <c r="W21" s="7" t="s">
        <v>110</v>
      </c>
      <c r="X21" s="7">
        <v>3</v>
      </c>
      <c r="Y21" s="7" t="s">
        <v>81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base10!H90</f>
        <v>4</v>
      </c>
      <c r="G22" s="6">
        <f>base10!I90</f>
        <v>2</v>
      </c>
      <c r="H22" s="6">
        <f>base10!J90</f>
        <v>10</v>
      </c>
      <c r="I22" s="6">
        <f>base10!K90</f>
        <v>1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6">
        <f>base10!U90</f>
        <v>0</v>
      </c>
      <c r="T22" s="6">
        <f>base10!V90</f>
        <v>20</v>
      </c>
      <c r="V22" s="7">
        <v>21</v>
      </c>
      <c r="W22" s="7" t="s">
        <v>110</v>
      </c>
      <c r="X22" s="7">
        <v>3</v>
      </c>
      <c r="Y22" s="7" t="s">
        <v>81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base10!H91</f>
        <v>17</v>
      </c>
      <c r="G23" s="6">
        <f>base10!I91</f>
        <v>2</v>
      </c>
      <c r="H23" s="6">
        <f>base10!J91</f>
        <v>11</v>
      </c>
      <c r="I23" s="6">
        <f>base10!K91</f>
        <v>10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6">
        <f>base10!U91</f>
        <v>0</v>
      </c>
      <c r="T23" s="6">
        <f>base10!V91</f>
        <v>20</v>
      </c>
      <c r="V23" s="7">
        <v>22</v>
      </c>
      <c r="W23" s="7" t="s">
        <v>110</v>
      </c>
      <c r="X23" s="7">
        <v>3</v>
      </c>
      <c r="Y23" s="7" t="s">
        <v>81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base10!H92</f>
        <v>10</v>
      </c>
      <c r="G24" s="6">
        <f>base10!I92</f>
        <v>11</v>
      </c>
      <c r="H24" s="6">
        <f>base10!J92</f>
        <v>2</v>
      </c>
      <c r="I24" s="6">
        <f>base10!K92</f>
        <v>1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6">
        <f>base10!U92</f>
        <v>0</v>
      </c>
      <c r="T24" s="6">
        <f>base10!V92</f>
        <v>20</v>
      </c>
      <c r="V24" s="7">
        <v>23</v>
      </c>
      <c r="W24" s="7" t="s">
        <v>110</v>
      </c>
      <c r="X24" s="7">
        <v>3</v>
      </c>
      <c r="Y24" s="7" t="s">
        <v>81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base10!H93</f>
        <v>17</v>
      </c>
      <c r="G25" s="6">
        <f>base10!I93</f>
        <v>2</v>
      </c>
      <c r="H25" s="6">
        <f>base10!J93</f>
        <v>8</v>
      </c>
      <c r="I25" s="6">
        <f>base10!K93</f>
        <v>15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6">
        <f>base10!U93</f>
        <v>19</v>
      </c>
      <c r="T25" s="6">
        <f>base10!V93</f>
        <v>20</v>
      </c>
      <c r="V25" s="7">
        <v>24</v>
      </c>
      <c r="W25" s="7" t="s">
        <v>110</v>
      </c>
      <c r="X25" s="7">
        <v>3</v>
      </c>
      <c r="Y25" s="7" t="s">
        <v>81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base10!H94</f>
        <v>11</v>
      </c>
      <c r="G26" s="6">
        <f>base10!I94</f>
        <v>2</v>
      </c>
      <c r="H26" s="6">
        <f>base10!J94</f>
        <v>10</v>
      </c>
      <c r="I26" s="6">
        <f>base10!K94</f>
        <v>8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6">
        <f>base10!U94</f>
        <v>19</v>
      </c>
      <c r="T26" s="6">
        <f>base10!V94</f>
        <v>20</v>
      </c>
      <c r="V26" s="7">
        <v>25</v>
      </c>
      <c r="W26" s="7" t="s">
        <v>110</v>
      </c>
      <c r="X26" s="7">
        <v>3</v>
      </c>
      <c r="Y26" s="7" t="s">
        <v>81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base10!H95</f>
        <v>8</v>
      </c>
      <c r="G27" s="6">
        <f>base10!I95</f>
        <v>2</v>
      </c>
      <c r="H27" s="6">
        <f>base10!J95</f>
        <v>4</v>
      </c>
      <c r="I27" s="6">
        <f>base10!K95</f>
        <v>15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6">
        <f>base10!U95</f>
        <v>19</v>
      </c>
      <c r="T27" s="6">
        <f>base10!V95</f>
        <v>20</v>
      </c>
      <c r="V27" s="7">
        <v>26</v>
      </c>
      <c r="W27" s="7" t="s">
        <v>110</v>
      </c>
      <c r="X27" s="7">
        <v>3</v>
      </c>
      <c r="Y27" s="7" t="s">
        <v>81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base10!H96</f>
        <v>2</v>
      </c>
      <c r="G28" s="6">
        <f>base10!I96</f>
        <v>17</v>
      </c>
      <c r="H28" s="6">
        <f>base10!J96</f>
        <v>10</v>
      </c>
      <c r="I28" s="6">
        <f>base10!K96</f>
        <v>1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6">
        <f>base10!U96</f>
        <v>19</v>
      </c>
      <c r="T28" s="6">
        <f>base10!V96</f>
        <v>20</v>
      </c>
      <c r="V28" s="7">
        <v>27</v>
      </c>
      <c r="W28" s="7" t="s">
        <v>110</v>
      </c>
      <c r="X28" s="7">
        <v>3</v>
      </c>
      <c r="Y28" s="7" t="s">
        <v>81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base10!H97</f>
        <v>17</v>
      </c>
      <c r="G29" s="6">
        <f>base10!I97</f>
        <v>4</v>
      </c>
      <c r="H29" s="6">
        <f>base10!J97</f>
        <v>10</v>
      </c>
      <c r="I29" s="6">
        <f>base10!K97</f>
        <v>1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6">
        <f>base10!U97</f>
        <v>19</v>
      </c>
      <c r="T29" s="6">
        <f>base10!V97</f>
        <v>20</v>
      </c>
      <c r="V29" s="7">
        <v>28</v>
      </c>
      <c r="W29" s="7" t="s">
        <v>110</v>
      </c>
      <c r="X29" s="7">
        <v>3</v>
      </c>
      <c r="Y29" s="7" t="s">
        <v>81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base10!H98</f>
        <v>1</v>
      </c>
      <c r="G30" s="6">
        <f>base10!I98</f>
        <v>4</v>
      </c>
      <c r="H30" s="6">
        <f>base10!J98</f>
        <v>2</v>
      </c>
      <c r="I30" s="6">
        <f>base10!K98</f>
        <v>10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6">
        <f>base10!U98</f>
        <v>19</v>
      </c>
      <c r="T30" s="6">
        <f>base10!V98</f>
        <v>20</v>
      </c>
      <c r="V30" s="7">
        <v>29</v>
      </c>
      <c r="W30" s="7" t="s">
        <v>110</v>
      </c>
      <c r="X30" s="7">
        <v>3</v>
      </c>
      <c r="Y30" s="7" t="s">
        <v>81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base10!H99</f>
        <v>3</v>
      </c>
      <c r="G31" s="6">
        <f>base10!I99</f>
        <v>2</v>
      </c>
      <c r="H31" s="6">
        <f>base10!J99</f>
        <v>1</v>
      </c>
      <c r="I31" s="6">
        <f>base10!K99</f>
        <v>17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6">
        <f>base10!U99</f>
        <v>0</v>
      </c>
      <c r="T31" s="6">
        <f>base10!V99</f>
        <v>20</v>
      </c>
      <c r="V31" s="7">
        <v>30</v>
      </c>
      <c r="W31" s="7" t="s">
        <v>110</v>
      </c>
      <c r="X31" s="7">
        <v>3</v>
      </c>
      <c r="Y31" s="7" t="s">
        <v>81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base10!H100</f>
        <v>10</v>
      </c>
      <c r="G32" s="6">
        <f>base10!I100</f>
        <v>4</v>
      </c>
      <c r="H32" s="6">
        <f>base10!J100</f>
        <v>17</v>
      </c>
      <c r="I32" s="6">
        <f>base10!K100</f>
        <v>15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6">
        <f>base10!U100</f>
        <v>0</v>
      </c>
      <c r="T32" s="6">
        <f>base10!V100</f>
        <v>20</v>
      </c>
      <c r="V32" s="7">
        <v>31</v>
      </c>
      <c r="W32" s="7" t="s">
        <v>110</v>
      </c>
      <c r="X32" s="7">
        <v>3</v>
      </c>
      <c r="Y32" s="7" t="s">
        <v>81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base10!H101</f>
        <v>11</v>
      </c>
      <c r="G33" s="6">
        <f>base10!I101</f>
        <v>10</v>
      </c>
      <c r="H33" s="6">
        <f>base10!J101</f>
        <v>4</v>
      </c>
      <c r="I33" s="6">
        <f>base10!K101</f>
        <v>17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6">
        <f>base10!U101</f>
        <v>0</v>
      </c>
      <c r="T33" s="6">
        <f>base10!V101</f>
        <v>20</v>
      </c>
      <c r="V33" s="7">
        <v>32</v>
      </c>
      <c r="W33" s="7" t="s">
        <v>110</v>
      </c>
      <c r="X33" s="7">
        <v>3</v>
      </c>
      <c r="Y33" s="7" t="s">
        <v>81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base10!H102</f>
        <v>2</v>
      </c>
      <c r="G34" s="6">
        <f>base10!I102</f>
        <v>17</v>
      </c>
      <c r="H34" s="6">
        <f>base10!J102</f>
        <v>10</v>
      </c>
      <c r="I34" s="6">
        <f>base10!K102</f>
        <v>1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6">
        <f>base10!U102</f>
        <v>0</v>
      </c>
      <c r="T34" s="6">
        <f>base10!V102</f>
        <v>20</v>
      </c>
      <c r="V34" s="7">
        <v>33</v>
      </c>
      <c r="W34" s="7" t="s">
        <v>110</v>
      </c>
      <c r="X34" s="7">
        <v>3</v>
      </c>
      <c r="Y34" s="7" t="s">
        <v>81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base10!H103</f>
        <v>1</v>
      </c>
      <c r="G35" s="6">
        <f>base10!I103</f>
        <v>2</v>
      </c>
      <c r="H35" s="6">
        <f>base10!J103</f>
        <v>8</v>
      </c>
      <c r="I35" s="6">
        <f>base10!K103</f>
        <v>17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6">
        <f>base10!U103</f>
        <v>0</v>
      </c>
      <c r="T35" s="6">
        <f>base10!V103</f>
        <v>20</v>
      </c>
      <c r="V35" s="7">
        <v>34</v>
      </c>
      <c r="W35" s="7" t="s">
        <v>110</v>
      </c>
      <c r="X35" s="7">
        <v>3</v>
      </c>
      <c r="Y35" s="7" t="s">
        <v>81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base10!H104</f>
        <v>18</v>
      </c>
      <c r="G36" s="6">
        <f>base10!I104</f>
        <v>17</v>
      </c>
      <c r="H36" s="6">
        <f>base10!J104</f>
        <v>10</v>
      </c>
      <c r="I36" s="6">
        <f>base10!K104</f>
        <v>1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6">
        <f>base10!U104</f>
        <v>0</v>
      </c>
      <c r="T36" s="6">
        <f>base10!V104</f>
        <v>20</v>
      </c>
      <c r="V36" s="7">
        <v>35</v>
      </c>
      <c r="W36" s="7" t="s">
        <v>110</v>
      </c>
      <c r="X36" s="7">
        <v>3</v>
      </c>
      <c r="Y36" s="7" t="s">
        <v>81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base10!H105</f>
        <v>4</v>
      </c>
      <c r="G37" s="6">
        <f>base10!I105</f>
        <v>2</v>
      </c>
      <c r="H37" s="6">
        <f>base10!J105</f>
        <v>1</v>
      </c>
      <c r="I37" s="6">
        <f>base10!K105</f>
        <v>15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6">
        <f>base10!U105</f>
        <v>19</v>
      </c>
      <c r="T37" s="6">
        <f>base10!V105</f>
        <v>20</v>
      </c>
      <c r="V37" s="7">
        <v>36</v>
      </c>
      <c r="W37" s="7" t="s">
        <v>110</v>
      </c>
      <c r="X37" s="7">
        <v>3</v>
      </c>
      <c r="Y37" s="7" t="s">
        <v>81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base10!H106</f>
        <v>4</v>
      </c>
      <c r="G38" s="6">
        <f>base10!I106</f>
        <v>17</v>
      </c>
      <c r="H38" s="6">
        <f>base10!J106</f>
        <v>8</v>
      </c>
      <c r="I38" s="6">
        <f>base10!K106</f>
        <v>15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6">
        <f>base10!U106</f>
        <v>19</v>
      </c>
      <c r="T38" s="6">
        <f>base10!V106</f>
        <v>20</v>
      </c>
      <c r="V38" s="7">
        <v>37</v>
      </c>
      <c r="W38" s="7" t="s">
        <v>110</v>
      </c>
      <c r="X38" s="7">
        <v>3</v>
      </c>
      <c r="Y38" s="7" t="s">
        <v>81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base10!H107</f>
        <v>2</v>
      </c>
      <c r="G39" s="6">
        <f>base10!I107</f>
        <v>12</v>
      </c>
      <c r="H39" s="6">
        <f>base10!J107</f>
        <v>1</v>
      </c>
      <c r="I39" s="6">
        <f>base10!K107</f>
        <v>15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6">
        <f>base10!U107</f>
        <v>19</v>
      </c>
      <c r="T39" s="6">
        <f>base10!V107</f>
        <v>20</v>
      </c>
      <c r="V39" s="7">
        <v>38</v>
      </c>
      <c r="W39" s="7" t="s">
        <v>110</v>
      </c>
      <c r="X39" s="7">
        <v>3</v>
      </c>
      <c r="Y39" s="7" t="s">
        <v>81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base10!H108</f>
        <v>17</v>
      </c>
      <c r="G40" s="6">
        <f>base10!I108</f>
        <v>10</v>
      </c>
      <c r="H40" s="6">
        <f>base10!J108</f>
        <v>2</v>
      </c>
      <c r="I40" s="6">
        <f>base10!K108</f>
        <v>9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6">
        <f>base10!U108</f>
        <v>19</v>
      </c>
      <c r="T40" s="6">
        <f>base10!V108</f>
        <v>20</v>
      </c>
      <c r="V40" s="7">
        <v>39</v>
      </c>
      <c r="W40" s="7" t="s">
        <v>110</v>
      </c>
      <c r="X40" s="7">
        <v>3</v>
      </c>
      <c r="Y40" s="7" t="s">
        <v>81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base10!H109</f>
        <v>10</v>
      </c>
      <c r="G41" s="6">
        <f>base10!I109</f>
        <v>4</v>
      </c>
      <c r="H41" s="6">
        <f>base10!J109</f>
        <v>17</v>
      </c>
      <c r="I41" s="6">
        <f>base10!K109</f>
        <v>9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6">
        <f>base10!U109</f>
        <v>19</v>
      </c>
      <c r="T41" s="6">
        <f>base10!V109</f>
        <v>20</v>
      </c>
      <c r="V41" s="7">
        <v>40</v>
      </c>
      <c r="W41" s="7" t="s">
        <v>110</v>
      </c>
      <c r="X41" s="7">
        <v>3</v>
      </c>
      <c r="Y41" s="7" t="s">
        <v>81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base10!H110</f>
        <v>11</v>
      </c>
      <c r="G42" s="6">
        <f>base10!I110</f>
        <v>2</v>
      </c>
      <c r="H42" s="6">
        <f>base10!J110</f>
        <v>17</v>
      </c>
      <c r="I42" s="6">
        <f>base10!K110</f>
        <v>9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6">
        <f>base10!U110</f>
        <v>19</v>
      </c>
      <c r="T42" s="6">
        <f>base10!V110</f>
        <v>20</v>
      </c>
      <c r="V42" s="7">
        <v>41</v>
      </c>
      <c r="W42" s="7" t="s">
        <v>110</v>
      </c>
      <c r="X42" s="7">
        <v>3</v>
      </c>
      <c r="Y42" s="7" t="s">
        <v>81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base10!H111</f>
        <v>18</v>
      </c>
      <c r="G43" s="6">
        <f>base10!I111</f>
        <v>16</v>
      </c>
      <c r="H43" s="6">
        <f>base10!J111</f>
        <v>11</v>
      </c>
      <c r="I43" s="6">
        <f>base10!K111</f>
        <v>8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6">
        <f>base10!U111</f>
        <v>19</v>
      </c>
      <c r="T43" s="6">
        <f>base10!V111</f>
        <v>20</v>
      </c>
      <c r="V43" s="7">
        <v>42</v>
      </c>
      <c r="W43" s="7" t="s">
        <v>110</v>
      </c>
      <c r="X43" s="7">
        <v>3</v>
      </c>
      <c r="Y43" s="7" t="s">
        <v>81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base10!H112</f>
        <v>6</v>
      </c>
      <c r="G44" s="6">
        <f>base10!I112</f>
        <v>16</v>
      </c>
      <c r="H44" s="6">
        <f>base10!J112</f>
        <v>4</v>
      </c>
      <c r="I44" s="6">
        <f>base10!K112</f>
        <v>8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6">
        <f>base10!U112</f>
        <v>19</v>
      </c>
      <c r="T44" s="6">
        <f>base10!V112</f>
        <v>20</v>
      </c>
      <c r="V44" s="7">
        <v>43</v>
      </c>
      <c r="W44" s="7" t="s">
        <v>110</v>
      </c>
      <c r="X44" s="7">
        <v>3</v>
      </c>
      <c r="Y44" s="7" t="s">
        <v>81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base10!H113</f>
        <v>2</v>
      </c>
      <c r="G45" s="6">
        <f>base10!I113</f>
        <v>7</v>
      </c>
      <c r="H45" s="6">
        <f>base10!J113</f>
        <v>14</v>
      </c>
      <c r="I45" s="6">
        <f>base10!K113</f>
        <v>8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6">
        <f>base10!U113</f>
        <v>19</v>
      </c>
      <c r="T45" s="6">
        <f>base10!V113</f>
        <v>20</v>
      </c>
      <c r="V45" s="7">
        <v>44</v>
      </c>
      <c r="W45" s="7" t="s">
        <v>110</v>
      </c>
      <c r="X45" s="7">
        <v>3</v>
      </c>
      <c r="Y45" s="7" t="s">
        <v>81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base10!H114</f>
        <v>4</v>
      </c>
      <c r="G46" s="6">
        <f>base10!I114</f>
        <v>11</v>
      </c>
      <c r="H46" s="6">
        <f>base10!J114</f>
        <v>1</v>
      </c>
      <c r="I46" s="6">
        <f>base10!K114</f>
        <v>7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6">
        <f>base10!U114</f>
        <v>19</v>
      </c>
      <c r="T46" s="6">
        <f>base10!V114</f>
        <v>20</v>
      </c>
      <c r="V46" s="7">
        <v>45</v>
      </c>
      <c r="W46" s="7" t="s">
        <v>110</v>
      </c>
      <c r="X46" s="7">
        <v>3</v>
      </c>
      <c r="Y46" s="7" t="s">
        <v>81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base10!H115</f>
        <v>1</v>
      </c>
      <c r="G47" s="6">
        <f>base10!I115</f>
        <v>15</v>
      </c>
      <c r="H47" s="6">
        <f>base10!J115</f>
        <v>17</v>
      </c>
      <c r="I47" s="6">
        <f>base10!K115</f>
        <v>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6">
        <f>base10!U115</f>
        <v>19</v>
      </c>
      <c r="T47" s="6">
        <f>base10!V115</f>
        <v>20</v>
      </c>
      <c r="V47" s="7">
        <v>46</v>
      </c>
      <c r="W47" s="7" t="s">
        <v>110</v>
      </c>
      <c r="X47" s="7">
        <v>3</v>
      </c>
      <c r="Y47" s="7" t="s">
        <v>81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base10!H116</f>
        <v>1</v>
      </c>
      <c r="G48" s="6">
        <f>base10!I116</f>
        <v>3</v>
      </c>
      <c r="H48" s="6">
        <f>base10!J116</f>
        <v>4</v>
      </c>
      <c r="I48" s="6">
        <f>base10!K116</f>
        <v>7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6">
        <f>base10!U116</f>
        <v>19</v>
      </c>
      <c r="T48" s="6">
        <f>base10!V116</f>
        <v>20</v>
      </c>
      <c r="V48" s="7">
        <v>47</v>
      </c>
      <c r="W48" s="7" t="s">
        <v>110</v>
      </c>
      <c r="X48" s="7">
        <v>3</v>
      </c>
      <c r="Y48" s="7" t="s">
        <v>81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base10!H117</f>
        <v>10</v>
      </c>
      <c r="G49" s="6">
        <f>base10!I117</f>
        <v>2</v>
      </c>
      <c r="H49" s="6">
        <f>base10!J117</f>
        <v>1</v>
      </c>
      <c r="I49" s="6">
        <f>base10!K117</f>
        <v>8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6">
        <f>base10!U117</f>
        <v>19</v>
      </c>
      <c r="T49" s="6">
        <f>base10!V117</f>
        <v>20</v>
      </c>
      <c r="V49" s="7">
        <v>48</v>
      </c>
      <c r="W49" s="7" t="s">
        <v>110</v>
      </c>
      <c r="X49" s="7">
        <v>3</v>
      </c>
      <c r="Y49" s="7" t="s">
        <v>81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base10!H118</f>
        <v>17</v>
      </c>
      <c r="G50" s="6">
        <f>base10!I118</f>
        <v>2</v>
      </c>
      <c r="H50" s="6">
        <f>base10!J118</f>
        <v>8</v>
      </c>
      <c r="I50" s="6">
        <f>base10!K118</f>
        <v>10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6">
        <f>base10!U118</f>
        <v>5</v>
      </c>
      <c r="T50" s="6">
        <f>base10!V118</f>
        <v>20</v>
      </c>
      <c r="V50" s="7">
        <v>49</v>
      </c>
      <c r="W50" s="7" t="s">
        <v>110</v>
      </c>
      <c r="X50" s="7">
        <v>3</v>
      </c>
      <c r="Y50" s="7" t="s">
        <v>81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base10!H119</f>
        <v>4</v>
      </c>
      <c r="G51" s="6">
        <f>base10!I119</f>
        <v>17</v>
      </c>
      <c r="H51" s="6">
        <f>base10!J119</f>
        <v>10</v>
      </c>
      <c r="I51" s="6">
        <f>base10!K119</f>
        <v>8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6">
        <f>base10!U119</f>
        <v>19</v>
      </c>
      <c r="T51" s="6">
        <f>base10!V119</f>
        <v>20</v>
      </c>
      <c r="V51" s="7">
        <v>50</v>
      </c>
      <c r="W51" s="7" t="s">
        <v>110</v>
      </c>
      <c r="X51" s="7">
        <v>3</v>
      </c>
      <c r="Y51" s="7" t="s">
        <v>81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C5EF90-C4CE-41B8-9693-66BB1E003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17E38E0-4376-4ABD-BEA9-8F2FC408F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63C445-2353-4570-A43A-19DF46EC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D2ED01B-309A-44E3-967C-5FEFFCC732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CA9E36E-F49F-497F-8E93-92C7A5C7AA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5D66A402-2E43-4CB9-AEE6-2C2C0F8DB6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C1AE234-D761-4A22-A1BB-22A62A439D8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9C185FA-EF7F-43B1-8AD0-C4C6F728A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6FDD08-3E98-48FE-BB42-CB12FAB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E71B82-E3FB-4571-AB07-689077051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82509D42-AA8B-43E3-B39F-98E7E1571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80D39-7187-4B01-AD1C-AB861CBD4B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E0E4A44-3E30-47A0-955C-535440692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5CAC4F-E045-4C4E-B4E7-11929BBA4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EB5C09-B94A-458A-97A6-049BD0EDD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3" operator="equal" id="{5EC1351E-D49D-4A57-B038-A3A1CDB9C43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BF1862D-1C1B-4CDC-8A62-397D471815D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854C147-DB42-4384-9CF0-20A6581E4C8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base10!I70</f>
        <v>10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82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base10!I71</f>
        <v>2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82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base10!I72</f>
        <v>10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82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base10!I73</f>
        <v>1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82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base10!I74</f>
        <v>12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82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base10!I75</f>
        <v>8</v>
      </c>
      <c r="H7" s="6">
        <f>base10!J75</f>
        <v>9</v>
      </c>
      <c r="I7" s="6">
        <f>base10!K75</f>
        <v>14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82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base10!I76</f>
        <v>7</v>
      </c>
      <c r="H8" s="6">
        <f>base10!J76</f>
        <v>8</v>
      </c>
      <c r="I8" s="6">
        <f>base10!K76</f>
        <v>10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82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base10!I77</f>
        <v>17</v>
      </c>
      <c r="H9" s="6">
        <f>base10!J77</f>
        <v>10</v>
      </c>
      <c r="I9" s="6">
        <f>base10!K77</f>
        <v>15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82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base10!I78</f>
        <v>2</v>
      </c>
      <c r="H10" s="6">
        <f>base10!J78</f>
        <v>8</v>
      </c>
      <c r="I10" s="6">
        <f>base10!K78</f>
        <v>1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82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base10!I79</f>
        <v>5</v>
      </c>
      <c r="H11" s="6">
        <f>base10!J79</f>
        <v>8</v>
      </c>
      <c r="I11" s="6">
        <f>base10!K79</f>
        <v>11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82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base10!I80</f>
        <v>17</v>
      </c>
      <c r="H12" s="6">
        <f>base10!J80</f>
        <v>10</v>
      </c>
      <c r="I12" s="6">
        <f>base10!K80</f>
        <v>15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82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base10!I81</f>
        <v>4</v>
      </c>
      <c r="H13" s="6">
        <f>base10!J81</f>
        <v>10</v>
      </c>
      <c r="I13" s="6">
        <f>base10!K81</f>
        <v>14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82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base10!I82</f>
        <v>15</v>
      </c>
      <c r="H14" s="6">
        <f>base10!J82</f>
        <v>8</v>
      </c>
      <c r="I14" s="6">
        <f>base10!K82</f>
        <v>2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82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base10!I83</f>
        <v>15</v>
      </c>
      <c r="H15" s="6">
        <f>base10!J83</f>
        <v>10</v>
      </c>
      <c r="I15" s="6">
        <f>base10!K83</f>
        <v>12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82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base10!I84</f>
        <v>17</v>
      </c>
      <c r="H16" s="6">
        <f>base10!J84</f>
        <v>10</v>
      </c>
      <c r="I16" s="6">
        <f>base10!K84</f>
        <v>1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82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base10!I85</f>
        <v>11</v>
      </c>
      <c r="H17" s="6">
        <f>base10!J85</f>
        <v>12</v>
      </c>
      <c r="I17" s="6">
        <f>base10!K85</f>
        <v>1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82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base10!I86</f>
        <v>1</v>
      </c>
      <c r="H18" s="6">
        <f>base10!J86</f>
        <v>2</v>
      </c>
      <c r="I18" s="6">
        <f>base10!K86</f>
        <v>14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82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base10!I87</f>
        <v>10</v>
      </c>
      <c r="H19" s="6">
        <f>base10!J87</f>
        <v>1</v>
      </c>
      <c r="I19" s="6">
        <f>base10!K87</f>
        <v>13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82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base10!I88</f>
        <v>17</v>
      </c>
      <c r="H20" s="6">
        <f>base10!J88</f>
        <v>10</v>
      </c>
      <c r="I20" s="6">
        <f>base10!K88</f>
        <v>1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82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base10!I89</f>
        <v>10</v>
      </c>
      <c r="H21" s="6">
        <f>base10!J89</f>
        <v>17</v>
      </c>
      <c r="I21" s="6">
        <f>base10!K89</f>
        <v>15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82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base10!I90</f>
        <v>2</v>
      </c>
      <c r="H22" s="6">
        <f>base10!J90</f>
        <v>10</v>
      </c>
      <c r="I22" s="6">
        <f>base10!K90</f>
        <v>1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82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base10!I91</f>
        <v>2</v>
      </c>
      <c r="H23" s="6">
        <f>base10!J91</f>
        <v>11</v>
      </c>
      <c r="I23" s="6">
        <f>base10!K91</f>
        <v>10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82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base10!I92</f>
        <v>11</v>
      </c>
      <c r="H24" s="6">
        <f>base10!J92</f>
        <v>2</v>
      </c>
      <c r="I24" s="6">
        <f>base10!K92</f>
        <v>1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82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base10!I93</f>
        <v>2</v>
      </c>
      <c r="H25" s="6">
        <f>base10!J93</f>
        <v>8</v>
      </c>
      <c r="I25" s="6">
        <f>base10!K93</f>
        <v>15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82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base10!I94</f>
        <v>2</v>
      </c>
      <c r="H26" s="6">
        <f>base10!J94</f>
        <v>10</v>
      </c>
      <c r="I26" s="6">
        <f>base10!K94</f>
        <v>8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82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base10!I95</f>
        <v>2</v>
      </c>
      <c r="H27" s="6">
        <f>base10!J95</f>
        <v>4</v>
      </c>
      <c r="I27" s="6">
        <f>base10!K95</f>
        <v>15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82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base10!I96</f>
        <v>17</v>
      </c>
      <c r="H28" s="6">
        <f>base10!J96</f>
        <v>10</v>
      </c>
      <c r="I28" s="6">
        <f>base10!K96</f>
        <v>1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82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base10!I97</f>
        <v>4</v>
      </c>
      <c r="H29" s="6">
        <f>base10!J97</f>
        <v>10</v>
      </c>
      <c r="I29" s="6">
        <f>base10!K97</f>
        <v>1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82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base10!I98</f>
        <v>4</v>
      </c>
      <c r="H30" s="6">
        <f>base10!J98</f>
        <v>2</v>
      </c>
      <c r="I30" s="6">
        <f>base10!K98</f>
        <v>10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82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base10!I99</f>
        <v>2</v>
      </c>
      <c r="H31" s="6">
        <f>base10!J99</f>
        <v>1</v>
      </c>
      <c r="I31" s="6">
        <f>base10!K99</f>
        <v>17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82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base10!I100</f>
        <v>4</v>
      </c>
      <c r="H32" s="6">
        <f>base10!J100</f>
        <v>17</v>
      </c>
      <c r="I32" s="6">
        <f>base10!K100</f>
        <v>15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82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base10!I101</f>
        <v>10</v>
      </c>
      <c r="H33" s="6">
        <f>base10!J101</f>
        <v>4</v>
      </c>
      <c r="I33" s="6">
        <f>base10!K101</f>
        <v>17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82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base10!I102</f>
        <v>17</v>
      </c>
      <c r="H34" s="6">
        <f>base10!J102</f>
        <v>10</v>
      </c>
      <c r="I34" s="6">
        <f>base10!K102</f>
        <v>1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82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base10!I103</f>
        <v>2</v>
      </c>
      <c r="H35" s="6">
        <f>base10!J103</f>
        <v>8</v>
      </c>
      <c r="I35" s="6">
        <f>base10!K103</f>
        <v>17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82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base10!I104</f>
        <v>17</v>
      </c>
      <c r="H36" s="6">
        <f>base10!J104</f>
        <v>10</v>
      </c>
      <c r="I36" s="6">
        <f>base10!K104</f>
        <v>1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82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base10!I105</f>
        <v>2</v>
      </c>
      <c r="H37" s="6">
        <f>base10!J105</f>
        <v>1</v>
      </c>
      <c r="I37" s="6">
        <f>base10!K105</f>
        <v>15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82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base10!I106</f>
        <v>17</v>
      </c>
      <c r="H38" s="6">
        <f>base10!J106</f>
        <v>8</v>
      </c>
      <c r="I38" s="6">
        <f>base10!K106</f>
        <v>15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82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base10!I107</f>
        <v>12</v>
      </c>
      <c r="H39" s="6">
        <f>base10!J107</f>
        <v>1</v>
      </c>
      <c r="I39" s="6">
        <f>base10!K107</f>
        <v>15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82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base10!I108</f>
        <v>10</v>
      </c>
      <c r="H40" s="6">
        <f>base10!J108</f>
        <v>2</v>
      </c>
      <c r="I40" s="6">
        <f>base10!K108</f>
        <v>9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82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base10!I109</f>
        <v>4</v>
      </c>
      <c r="H41" s="6">
        <f>base10!J109</f>
        <v>17</v>
      </c>
      <c r="I41" s="6">
        <f>base10!K109</f>
        <v>9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82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base10!I110</f>
        <v>2</v>
      </c>
      <c r="H42" s="6">
        <f>base10!J110</f>
        <v>17</v>
      </c>
      <c r="I42" s="6">
        <f>base10!K110</f>
        <v>9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82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base10!I111</f>
        <v>16</v>
      </c>
      <c r="H43" s="6">
        <f>base10!J111</f>
        <v>11</v>
      </c>
      <c r="I43" s="6">
        <f>base10!K111</f>
        <v>8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82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base10!I112</f>
        <v>16</v>
      </c>
      <c r="H44" s="6">
        <f>base10!J112</f>
        <v>4</v>
      </c>
      <c r="I44" s="6">
        <f>base10!K112</f>
        <v>8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82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base10!I113</f>
        <v>7</v>
      </c>
      <c r="H45" s="6">
        <f>base10!J113</f>
        <v>14</v>
      </c>
      <c r="I45" s="6">
        <f>base10!K113</f>
        <v>8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82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base10!I114</f>
        <v>11</v>
      </c>
      <c r="H46" s="6">
        <f>base10!J114</f>
        <v>1</v>
      </c>
      <c r="I46" s="6">
        <f>base10!K114</f>
        <v>7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82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base10!I115</f>
        <v>15</v>
      </c>
      <c r="H47" s="6">
        <f>base10!J115</f>
        <v>17</v>
      </c>
      <c r="I47" s="6">
        <f>base10!K115</f>
        <v>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82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base10!I116</f>
        <v>3</v>
      </c>
      <c r="H48" s="6">
        <f>base10!J116</f>
        <v>4</v>
      </c>
      <c r="I48" s="6">
        <f>base10!K116</f>
        <v>7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82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base10!I117</f>
        <v>2</v>
      </c>
      <c r="H49" s="6">
        <f>base10!J117</f>
        <v>1</v>
      </c>
      <c r="I49" s="6">
        <f>base10!K117</f>
        <v>8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82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base10!I118</f>
        <v>2</v>
      </c>
      <c r="H50" s="6">
        <f>base10!J118</f>
        <v>8</v>
      </c>
      <c r="I50" s="6">
        <f>base10!K118</f>
        <v>10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82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base10!I119</f>
        <v>17</v>
      </c>
      <c r="H51" s="6">
        <f>base10!J119</f>
        <v>10</v>
      </c>
      <c r="I51" s="6">
        <f>base10!K119</f>
        <v>8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82</v>
      </c>
      <c r="Z51" s="7">
        <v>1</v>
      </c>
    </row>
  </sheetData>
  <conditionalFormatting sqref="S2:T4">
    <cfRule type="cellIs" dxfId="1883" priority="29" operator="equal">
      <formula>$AE$4</formula>
    </cfRule>
    <cfRule type="cellIs" dxfId="1882" priority="30" operator="equal">
      <formula>$AD$4</formula>
    </cfRule>
    <cfRule type="cellIs" dxfId="1881" priority="31" operator="equal">
      <formula>$AC$4</formula>
    </cfRule>
    <cfRule type="cellIs" dxfId="1880" priority="32" operator="equal">
      <formula>$AB$4</formula>
    </cfRule>
    <cfRule type="cellIs" dxfId="1879" priority="33" operator="equal">
      <formula>$AA$4</formula>
    </cfRule>
  </conditionalFormatting>
  <conditionalFormatting sqref="S2:T4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S2:T4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12475E-9492-4FB5-8233-41450BF14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7CD259-3264-4C90-ABCB-B342098D8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433CAE6-BA78-43FA-A5DD-6CA8EE918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083F29-50E9-4EF3-B38E-9084C785D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F26D062-9A19-4DF0-9BBF-B30CD8E4A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93897328-4640-4B4C-A733-C1BB96D37B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EEE463-762A-4D5C-8311-49A370FFDF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79B67D-6887-42D2-A0BF-EEA1F7EA6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87B7C5-B858-4CA1-BEB9-F30A00A19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E81962-DFB5-49C0-8BAB-6A60841E31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B88F742A-3FEA-49DB-B2A5-1EA26FED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264130-2AC5-40BD-97B3-AFF751E913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3F51335-8687-483A-AC32-15E02D5451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CD7213-1302-42EB-9235-648D1E0C95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827AA9-33C1-495C-A4F1-BB5ED988C5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6" operator="equal" id="{173CAF73-5435-42C0-BDC9-E31CE3B23B1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AC732284-1796-4C18-827D-CEB8B2C0A5C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ED7A1BE7-C8B5-46F8-9A44-86FC645809C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base10!J70</f>
        <v>11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83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base10!J71</f>
        <v>3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83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base10!J72</f>
        <v>14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83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base10!J73</f>
        <v>4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83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base10!J74</f>
        <v>8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83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base10!J75</f>
        <v>9</v>
      </c>
      <c r="I7" s="6">
        <f>base10!K75</f>
        <v>14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83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base10!J76</f>
        <v>8</v>
      </c>
      <c r="I8" s="6">
        <f>base10!K76</f>
        <v>10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83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base10!J77</f>
        <v>10</v>
      </c>
      <c r="I9" s="6">
        <f>base10!K77</f>
        <v>15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83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base10!J78</f>
        <v>8</v>
      </c>
      <c r="I10" s="6">
        <f>base10!K78</f>
        <v>1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83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base10!J79</f>
        <v>8</v>
      </c>
      <c r="I11" s="6">
        <f>base10!K79</f>
        <v>11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83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base10!J80</f>
        <v>10</v>
      </c>
      <c r="I12" s="6">
        <f>base10!K80</f>
        <v>15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83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base10!J81</f>
        <v>10</v>
      </c>
      <c r="I13" s="6">
        <f>base10!K81</f>
        <v>14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83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base10!J82</f>
        <v>8</v>
      </c>
      <c r="I14" s="6">
        <f>base10!K82</f>
        <v>2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83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base10!J83</f>
        <v>10</v>
      </c>
      <c r="I15" s="6">
        <f>base10!K83</f>
        <v>12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83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base10!J84</f>
        <v>10</v>
      </c>
      <c r="I16" s="6">
        <f>base10!K84</f>
        <v>1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83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base10!J85</f>
        <v>12</v>
      </c>
      <c r="I17" s="6">
        <f>base10!K85</f>
        <v>1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83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base10!J86</f>
        <v>2</v>
      </c>
      <c r="I18" s="6">
        <f>base10!K86</f>
        <v>14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83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base10!J87</f>
        <v>1</v>
      </c>
      <c r="I19" s="6">
        <f>base10!K87</f>
        <v>13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83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base10!J88</f>
        <v>10</v>
      </c>
      <c r="I20" s="6">
        <f>base10!K88</f>
        <v>1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83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base10!J89</f>
        <v>17</v>
      </c>
      <c r="I21" s="6">
        <f>base10!K89</f>
        <v>15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83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base10!J90</f>
        <v>10</v>
      </c>
      <c r="I22" s="6">
        <f>base10!K90</f>
        <v>1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83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base10!J91</f>
        <v>11</v>
      </c>
      <c r="I23" s="6">
        <f>base10!K91</f>
        <v>10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83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base10!J92</f>
        <v>2</v>
      </c>
      <c r="I24" s="6">
        <f>base10!K92</f>
        <v>1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83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base10!J93</f>
        <v>8</v>
      </c>
      <c r="I25" s="6">
        <f>base10!K93</f>
        <v>15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83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base10!J94</f>
        <v>10</v>
      </c>
      <c r="I26" s="6">
        <f>base10!K94</f>
        <v>8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83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base10!J95</f>
        <v>4</v>
      </c>
      <c r="I27" s="6">
        <f>base10!K95</f>
        <v>15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83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base10!J96</f>
        <v>10</v>
      </c>
      <c r="I28" s="6">
        <f>base10!K96</f>
        <v>1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83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base10!J97</f>
        <v>10</v>
      </c>
      <c r="I29" s="6">
        <f>base10!K97</f>
        <v>1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83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base10!J98</f>
        <v>2</v>
      </c>
      <c r="I30" s="6">
        <f>base10!K98</f>
        <v>10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83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base10!J99</f>
        <v>1</v>
      </c>
      <c r="I31" s="6">
        <f>base10!K99</f>
        <v>17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83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base10!J100</f>
        <v>17</v>
      </c>
      <c r="I32" s="6">
        <f>base10!K100</f>
        <v>15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83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base10!J101</f>
        <v>4</v>
      </c>
      <c r="I33" s="6">
        <f>base10!K101</f>
        <v>17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83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base10!J102</f>
        <v>10</v>
      </c>
      <c r="I34" s="6">
        <f>base10!K102</f>
        <v>1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83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base10!J103</f>
        <v>8</v>
      </c>
      <c r="I35" s="6">
        <f>base10!K103</f>
        <v>17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83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base10!J104</f>
        <v>10</v>
      </c>
      <c r="I36" s="6">
        <f>base10!K104</f>
        <v>1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83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base10!J105</f>
        <v>1</v>
      </c>
      <c r="I37" s="6">
        <f>base10!K105</f>
        <v>15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83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base10!J106</f>
        <v>8</v>
      </c>
      <c r="I38" s="6">
        <f>base10!K106</f>
        <v>15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83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base10!J107</f>
        <v>1</v>
      </c>
      <c r="I39" s="6">
        <f>base10!K107</f>
        <v>15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83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base10!J108</f>
        <v>2</v>
      </c>
      <c r="I40" s="6">
        <f>base10!K108</f>
        <v>9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83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base10!J109</f>
        <v>17</v>
      </c>
      <c r="I41" s="6">
        <f>base10!K109</f>
        <v>9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83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base10!J110</f>
        <v>17</v>
      </c>
      <c r="I42" s="6">
        <f>base10!K110</f>
        <v>9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83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base10!J111</f>
        <v>11</v>
      </c>
      <c r="I43" s="6">
        <f>base10!K111</f>
        <v>8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83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base10!J112</f>
        <v>4</v>
      </c>
      <c r="I44" s="6">
        <f>base10!K112</f>
        <v>8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83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base10!J113</f>
        <v>14</v>
      </c>
      <c r="I45" s="6">
        <f>base10!K113</f>
        <v>8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83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base10!J114</f>
        <v>1</v>
      </c>
      <c r="I46" s="6">
        <f>base10!K114</f>
        <v>7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83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base10!J115</f>
        <v>17</v>
      </c>
      <c r="I47" s="6">
        <f>base10!K115</f>
        <v>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83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base10!J116</f>
        <v>4</v>
      </c>
      <c r="I48" s="6">
        <f>base10!K116</f>
        <v>7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83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base10!J117</f>
        <v>1</v>
      </c>
      <c r="I49" s="6">
        <f>base10!K117</f>
        <v>8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83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base10!J118</f>
        <v>8</v>
      </c>
      <c r="I50" s="6">
        <f>base10!K118</f>
        <v>10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83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base10!J119</f>
        <v>10</v>
      </c>
      <c r="I51" s="6">
        <f>base10!K119</f>
        <v>8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83</v>
      </c>
      <c r="Z51" s="7">
        <v>1</v>
      </c>
    </row>
  </sheetData>
  <conditionalFormatting sqref="S2:T9">
    <cfRule type="cellIs" dxfId="1850" priority="29" operator="equal">
      <formula>$AE$4</formula>
    </cfRule>
    <cfRule type="cellIs" dxfId="1849" priority="30" operator="equal">
      <formula>$AD$4</formula>
    </cfRule>
    <cfRule type="cellIs" dxfId="1848" priority="31" operator="equal">
      <formula>$AC$4</formula>
    </cfRule>
    <cfRule type="cellIs" dxfId="1847" priority="32" operator="equal">
      <formula>$AB$4</formula>
    </cfRule>
    <cfRule type="cellIs" dxfId="1846" priority="33" operator="equal">
      <formula>$AA$4</formula>
    </cfRule>
  </conditionalFormatting>
  <conditionalFormatting sqref="S2:T9">
    <cfRule type="cellIs" dxfId="1845" priority="4" operator="equal">
      <formula>#REF!</formula>
    </cfRule>
    <cfRule type="cellIs" dxfId="1844" priority="5" operator="equal">
      <formula>#REF!</formula>
    </cfRule>
    <cfRule type="cellIs" dxfId="1843" priority="6" operator="equal">
      <formula>#REF!</formula>
    </cfRule>
    <cfRule type="cellIs" dxfId="1842" priority="7" operator="equal">
      <formula>#REF!</formula>
    </cfRule>
    <cfRule type="cellIs" dxfId="1841" priority="8" operator="equal">
      <formula>#REF!</formula>
    </cfRule>
  </conditionalFormatting>
  <conditionalFormatting sqref="S2:T9">
    <cfRule type="cellIs" dxfId="1840" priority="9" operator="equal">
      <formula>#REF!</formula>
    </cfRule>
    <cfRule type="cellIs" dxfId="1839" priority="10" operator="equal">
      <formula>#REF!</formula>
    </cfRule>
    <cfRule type="cellIs" dxfId="1838" priority="11" operator="equal">
      <formula>#REF!</formula>
    </cfRule>
    <cfRule type="cellIs" dxfId="1837" priority="12" operator="equal">
      <formula>#REF!</formula>
    </cfRule>
    <cfRule type="cellIs" dxfId="1836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EEBB5D4-C053-4A36-8955-4F253D48D6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8D1A4F-E885-4C59-8BC6-4CC0513AAE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D402D98-A679-493C-88C0-7B812F291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3461746-0ADA-48AF-BC49-B1C0984A7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2CD16D-3028-4EEE-9FD2-864C9974DE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778102F1-1A36-407D-AFEB-30448DFF71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FC429CD-D5A0-4EE4-91AC-D0F0C473C6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2FF7F6-6C79-4302-95D3-FF96760F71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FCC8688-13A3-47A7-B743-00AF851F1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AE5BC4-B898-4819-841D-873FFCC27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43560262-6976-4BCC-8A5F-60D7668B02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DB3769-0820-4A5B-989C-54B071D62D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590886E-2EE0-45FC-B357-FB40218939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82A938-1146-4C18-90A2-B83A6285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4167DD-6069-4177-8750-336FD21B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9" operator="equal" id="{B854D612-6838-4763-8740-03D0E0D35DC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5ACD911B-BE18-422B-BAAC-54C3B5E6197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7D041F8C-4375-4F8E-995C-DFABF4DBF4A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26" sqref="S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base10!K70</f>
        <v>7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84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base10!K71</f>
        <v>10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84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base10!K72</f>
        <v>11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84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base10!K73</f>
        <v>9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84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base10!K74</f>
        <v>11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84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base10!K75</f>
        <v>14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84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base10!K76</f>
        <v>10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84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base10!K77</f>
        <v>15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84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base10!K78</f>
        <v>1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84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base10!K79</f>
        <v>11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84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base10!K80</f>
        <v>15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84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base10!K81</f>
        <v>14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84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base10!K82</f>
        <v>2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84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base10!K83</f>
        <v>12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84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base10!K84</f>
        <v>1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84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base10!K85</f>
        <v>1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84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base10!K86</f>
        <v>14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84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base10!K87</f>
        <v>13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84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base10!K88</f>
        <v>1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84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base10!K89</f>
        <v>15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84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base10!K90</f>
        <v>1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84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base10!K91</f>
        <v>10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84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base10!K92</f>
        <v>1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84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base10!K93</f>
        <v>15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84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base10!K94</f>
        <v>8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84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base10!K95</f>
        <v>15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84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base10!K96</f>
        <v>1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84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base10!K97</f>
        <v>1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84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base10!K98</f>
        <v>10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84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base10!K99</f>
        <v>17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84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base10!K100</f>
        <v>15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84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base10!K101</f>
        <v>17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84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base10!K102</f>
        <v>1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84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base10!K103</f>
        <v>17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84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base10!K104</f>
        <v>1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84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base10!K105</f>
        <v>15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84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base10!K106</f>
        <v>15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84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base10!K107</f>
        <v>15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84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base10!K108</f>
        <v>9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84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base10!K109</f>
        <v>9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84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base10!K110</f>
        <v>9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84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base10!K111</f>
        <v>8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84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base10!K112</f>
        <v>8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84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base10!K113</f>
        <v>8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84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base10!K114</f>
        <v>7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84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base10!K115</f>
        <v>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84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base10!K116</f>
        <v>7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84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base10!K117</f>
        <v>8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84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base10!K118</f>
        <v>10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84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base10!K119</f>
        <v>8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84</v>
      </c>
      <c r="Z51" s="7">
        <v>1</v>
      </c>
    </row>
  </sheetData>
  <conditionalFormatting sqref="S2:T9">
    <cfRule type="cellIs" dxfId="1817" priority="29" operator="equal">
      <formula>$AE$4</formula>
    </cfRule>
    <cfRule type="cellIs" dxfId="1816" priority="30" operator="equal">
      <formula>$AD$4</formula>
    </cfRule>
    <cfRule type="cellIs" dxfId="1815" priority="31" operator="equal">
      <formula>$AC$4</formula>
    </cfRule>
    <cfRule type="cellIs" dxfId="1814" priority="32" operator="equal">
      <formula>$AB$4</formula>
    </cfRule>
    <cfRule type="cellIs" dxfId="1813" priority="33" operator="equal">
      <formula>$AA$4</formula>
    </cfRule>
  </conditionalFormatting>
  <conditionalFormatting sqref="S2:T9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conditionalFormatting sqref="S2:T9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275A389-BDEC-4EA2-AF3F-A879B1462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3592B77-DA00-4E2B-9563-36AA8E817B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73BB2A-38DD-41E1-828B-1E64624C6B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0425541-1A32-407A-B91A-933055BC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094EDE-381F-4991-AEF4-39F49038F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3B4307BD-E6DB-4885-93EF-2FC60D20FF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FCEE1B-56D0-4489-87B6-3E87BDD1C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939298-512D-4555-BA5B-7C139F552B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E38B72-42C3-4ABE-AEC6-033EDF71EE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046909-5DF6-4773-BCB4-2FD257B1C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A6D66421-D60B-4DBA-9CD3-1150061951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74DA99-EAD2-4294-9163-86DD1417B0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95E646B-E361-4495-9A63-EE76617B56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3AC1C-4C56-40A8-8238-5F293638C8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E35928-EE9F-4636-B09B-F3056B4D1F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2" operator="equal" id="{3565E4EA-D1A4-4122-8555-48379CE5F70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11862224-7B26-4FC0-B67F-DBF9540E382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33DADA5-F820-4268-B158-2B4E7D85A5E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base10!L70</f>
        <v>12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85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base10!L71</f>
        <v>7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85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base10!L72</f>
        <v>2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85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base10!L73</f>
        <v>12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85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base10!L74</f>
        <v>7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85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base10!J75</f>
        <v>9</v>
      </c>
      <c r="J7" s="6">
        <f>base10!L75</f>
        <v>12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85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base10!J76</f>
        <v>8</v>
      </c>
      <c r="J8" s="6">
        <f>base10!L76</f>
        <v>18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85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base10!J77</f>
        <v>10</v>
      </c>
      <c r="J9" s="6">
        <f>base10!L77</f>
        <v>13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85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base10!J78</f>
        <v>8</v>
      </c>
      <c r="J10" s="6">
        <f>base10!L78</f>
        <v>15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85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base10!J79</f>
        <v>8</v>
      </c>
      <c r="J11" s="6">
        <f>base10!L79</f>
        <v>9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85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base10!J80</f>
        <v>10</v>
      </c>
      <c r="J12" s="6">
        <f>base10!L80</f>
        <v>1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85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base10!J81</f>
        <v>10</v>
      </c>
      <c r="J13" s="6">
        <f>base10!L81</f>
        <v>12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85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base10!J82</f>
        <v>8</v>
      </c>
      <c r="J14" s="6">
        <f>base10!L82</f>
        <v>10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85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base10!J83</f>
        <v>10</v>
      </c>
      <c r="J15" s="6">
        <f>base10!L83</f>
        <v>16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85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base10!J84</f>
        <v>10</v>
      </c>
      <c r="J16" s="6">
        <f>base10!L84</f>
        <v>8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85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base10!J85</f>
        <v>12</v>
      </c>
      <c r="J17" s="6">
        <f>base10!L85</f>
        <v>14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85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base10!J86</f>
        <v>2</v>
      </c>
      <c r="J18" s="6">
        <f>base10!L86</f>
        <v>16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85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base10!J87</f>
        <v>1</v>
      </c>
      <c r="J19" s="6">
        <f>base10!L87</f>
        <v>7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85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base10!J88</f>
        <v>10</v>
      </c>
      <c r="J20" s="6">
        <f>base10!L88</f>
        <v>8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85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base10!J89</f>
        <v>17</v>
      </c>
      <c r="J21" s="6">
        <f>base10!L89</f>
        <v>1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85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base10!J90</f>
        <v>10</v>
      </c>
      <c r="J22" s="6">
        <f>base10!L90</f>
        <v>8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85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base10!J91</f>
        <v>11</v>
      </c>
      <c r="J23" s="6">
        <f>base10!L91</f>
        <v>1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85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base10!J92</f>
        <v>2</v>
      </c>
      <c r="J24" s="6">
        <f>base10!L92</f>
        <v>8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85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base10!J93</f>
        <v>8</v>
      </c>
      <c r="J25" s="6">
        <f>base10!L93</f>
        <v>12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85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base10!J94</f>
        <v>10</v>
      </c>
      <c r="J26" s="6">
        <f>base10!L94</f>
        <v>15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85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base10!J95</f>
        <v>4</v>
      </c>
      <c r="J27" s="6">
        <f>base10!L95</f>
        <v>12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85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base10!J96</f>
        <v>10</v>
      </c>
      <c r="J28" s="6">
        <f>base10!L96</f>
        <v>13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85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base10!J97</f>
        <v>10</v>
      </c>
      <c r="J29" s="6">
        <f>base10!L97</f>
        <v>13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85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base10!J98</f>
        <v>2</v>
      </c>
      <c r="J30" s="6">
        <f>base10!L98</f>
        <v>13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85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base10!J99</f>
        <v>1</v>
      </c>
      <c r="J31" s="6">
        <f>base10!L99</f>
        <v>15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85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base10!J100</f>
        <v>17</v>
      </c>
      <c r="J32" s="6">
        <f>base10!L100</f>
        <v>1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85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base10!J101</f>
        <v>4</v>
      </c>
      <c r="J33" s="6">
        <f>base10!L101</f>
        <v>1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85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base10!J102</f>
        <v>10</v>
      </c>
      <c r="J34" s="6">
        <f>base10!L102</f>
        <v>8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85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base10!J103</f>
        <v>8</v>
      </c>
      <c r="J35" s="6">
        <f>base10!L103</f>
        <v>10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85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base10!J104</f>
        <v>10</v>
      </c>
      <c r="J36" s="6">
        <f>base10!L104</f>
        <v>8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85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base10!J105</f>
        <v>1</v>
      </c>
      <c r="J37" s="6">
        <f>base10!L105</f>
        <v>14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85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base10!J106</f>
        <v>8</v>
      </c>
      <c r="J38" s="6">
        <f>base10!L106</f>
        <v>1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85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base10!J107</f>
        <v>1</v>
      </c>
      <c r="J39" s="6">
        <f>base10!L107</f>
        <v>14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85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base10!J108</f>
        <v>2</v>
      </c>
      <c r="J40" s="6">
        <f>base10!L108</f>
        <v>5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85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base10!J109</f>
        <v>17</v>
      </c>
      <c r="J41" s="6">
        <f>base10!L109</f>
        <v>5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85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base10!J110</f>
        <v>17</v>
      </c>
      <c r="J42" s="6">
        <f>base10!L110</f>
        <v>5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85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base10!J111</f>
        <v>11</v>
      </c>
      <c r="J43" s="6">
        <f>base10!L111</f>
        <v>5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85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base10!J112</f>
        <v>4</v>
      </c>
      <c r="J44" s="6">
        <f>base10!L112</f>
        <v>5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85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base10!J113</f>
        <v>14</v>
      </c>
      <c r="J45" s="6">
        <f>base10!L113</f>
        <v>5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85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base10!J114</f>
        <v>1</v>
      </c>
      <c r="J46" s="6">
        <f>base10!L114</f>
        <v>5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85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base10!J115</f>
        <v>17</v>
      </c>
      <c r="J47" s="6">
        <f>base10!L115</f>
        <v>5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85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base10!J116</f>
        <v>4</v>
      </c>
      <c r="J48" s="6">
        <f>base10!L116</f>
        <v>5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85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base10!J117</f>
        <v>1</v>
      </c>
      <c r="J49" s="6">
        <f>base10!L117</f>
        <v>16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85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base10!J118</f>
        <v>8</v>
      </c>
      <c r="J50" s="6">
        <f>base10!L118</f>
        <v>16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85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base10!J119</f>
        <v>10</v>
      </c>
      <c r="J51" s="6">
        <f>base10!L119</f>
        <v>16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85</v>
      </c>
      <c r="Z51" s="7">
        <v>1</v>
      </c>
    </row>
  </sheetData>
  <conditionalFormatting sqref="S2:T9">
    <cfRule type="cellIs" dxfId="1784" priority="29" operator="equal">
      <formula>$AE$4</formula>
    </cfRule>
    <cfRule type="cellIs" dxfId="1783" priority="30" operator="equal">
      <formula>$AD$4</formula>
    </cfRule>
    <cfRule type="cellIs" dxfId="1782" priority="31" operator="equal">
      <formula>$AC$4</formula>
    </cfRule>
    <cfRule type="cellIs" dxfId="1781" priority="32" operator="equal">
      <formula>$AB$4</formula>
    </cfRule>
    <cfRule type="cellIs" dxfId="1780" priority="33" operator="equal">
      <formula>$AA$4</formula>
    </cfRule>
  </conditionalFormatting>
  <conditionalFormatting sqref="S2:T9">
    <cfRule type="cellIs" dxfId="1779" priority="4" operator="equal">
      <formula>#REF!</formula>
    </cfRule>
    <cfRule type="cellIs" dxfId="1778" priority="5" operator="equal">
      <formula>#REF!</formula>
    </cfRule>
    <cfRule type="cellIs" dxfId="1777" priority="6" operator="equal">
      <formula>#REF!</formula>
    </cfRule>
    <cfRule type="cellIs" dxfId="1776" priority="7" operator="equal">
      <formula>#REF!</formula>
    </cfRule>
    <cfRule type="cellIs" dxfId="1775" priority="8" operator="equal">
      <formula>#REF!</formula>
    </cfRule>
  </conditionalFormatting>
  <conditionalFormatting sqref="S2:T9">
    <cfRule type="cellIs" dxfId="1774" priority="9" operator="equal">
      <formula>#REF!</formula>
    </cfRule>
    <cfRule type="cellIs" dxfId="1773" priority="10" operator="equal">
      <formula>#REF!</formula>
    </cfRule>
    <cfRule type="cellIs" dxfId="1772" priority="11" operator="equal">
      <formula>#REF!</formula>
    </cfRule>
    <cfRule type="cellIs" dxfId="1771" priority="12" operator="equal">
      <formula>#REF!</formula>
    </cfRule>
    <cfRule type="cellIs" dxfId="1770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5B61C8B-590B-41D6-9EC1-670ABEF57E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B7A5A2-9FBD-4779-9752-7767039DBB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FE94D4-8B40-4D46-B307-5A593FB21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E65571-CBA5-4983-A48F-07294E74D1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8A6A16-9E38-4FE3-B13F-DFA6B3B6C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A0EE70B-23B2-4958-BA1D-11D760271D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3CAB07-29C6-42FB-937B-7AA0406BA2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D75FC12-7DA3-4269-B278-5338C7344F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417D34-421C-475B-96CD-FA2B3DD146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FCEF98-CBC3-4DD1-8309-5AF4A73F8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D53217F4-3A81-4627-B544-DF5DF8EEC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4505B-F759-4681-BB64-1488062784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5B69C91-F8CA-48C2-A117-C45D9D26F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1E6C6-B302-4CB5-A0DE-4D0D9EF10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8EB0C6-4747-4094-B94E-887B9157F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5" operator="equal" id="{957E951F-6EC6-493D-8A55-F4D307F9B1D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68B367E8-2E67-4B2B-ACB8-79AFC268A30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2D4F0F17-583E-49F4-A828-3E7F26825FD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base10!M70</f>
        <v>13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86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base10!M71</f>
        <v>12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86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base10!M72</f>
        <v>1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86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base10!M73</f>
        <v>7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86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base10!M74</f>
        <v>15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86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base10!J75</f>
        <v>9</v>
      </c>
      <c r="J7" s="6">
        <f>base10!K75</f>
        <v>14</v>
      </c>
      <c r="K7" s="6">
        <f>base10!M75</f>
        <v>1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86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base10!J76</f>
        <v>8</v>
      </c>
      <c r="J8" s="6">
        <f>base10!K76</f>
        <v>10</v>
      </c>
      <c r="K8" s="6">
        <f>base10!M76</f>
        <v>4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86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base10!J77</f>
        <v>10</v>
      </c>
      <c r="J9" s="6">
        <f>base10!K77</f>
        <v>15</v>
      </c>
      <c r="K9" s="6">
        <f>base10!M77</f>
        <v>1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86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base10!J78</f>
        <v>8</v>
      </c>
      <c r="J10" s="6">
        <f>base10!K78</f>
        <v>1</v>
      </c>
      <c r="K10" s="6">
        <f>base10!M78</f>
        <v>10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86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base10!J79</f>
        <v>8</v>
      </c>
      <c r="J11" s="6">
        <f>base10!K79</f>
        <v>11</v>
      </c>
      <c r="K11" s="6">
        <f>base10!M79</f>
        <v>13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86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base10!J80</f>
        <v>10</v>
      </c>
      <c r="J12" s="6">
        <f>base10!K80</f>
        <v>15</v>
      </c>
      <c r="K12" s="6">
        <f>base10!M80</f>
        <v>8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86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base10!J81</f>
        <v>10</v>
      </c>
      <c r="J13" s="6">
        <f>base10!K81</f>
        <v>14</v>
      </c>
      <c r="K13" s="6">
        <f>base10!M81</f>
        <v>15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86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base10!J82</f>
        <v>8</v>
      </c>
      <c r="J14" s="6">
        <f>base10!K82</f>
        <v>2</v>
      </c>
      <c r="K14" s="6">
        <f>base10!M82</f>
        <v>12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86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base10!J83</f>
        <v>10</v>
      </c>
      <c r="J15" s="6">
        <f>base10!K83</f>
        <v>12</v>
      </c>
      <c r="K15" s="6">
        <f>base10!M83</f>
        <v>14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86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base10!J84</f>
        <v>10</v>
      </c>
      <c r="J16" s="6">
        <f>base10!K84</f>
        <v>1</v>
      </c>
      <c r="K16" s="6">
        <f>base10!M84</f>
        <v>7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86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base10!J85</f>
        <v>12</v>
      </c>
      <c r="J17" s="6">
        <f>base10!K85</f>
        <v>1</v>
      </c>
      <c r="K17" s="6">
        <f>base10!M85</f>
        <v>9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86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base10!J86</f>
        <v>2</v>
      </c>
      <c r="J18" s="6">
        <f>base10!K86</f>
        <v>14</v>
      </c>
      <c r="K18" s="6">
        <f>base10!M86</f>
        <v>5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86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base10!J87</f>
        <v>1</v>
      </c>
      <c r="J19" s="6">
        <f>base10!K87</f>
        <v>13</v>
      </c>
      <c r="K19" s="6">
        <f>base10!M87</f>
        <v>17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86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base10!J88</f>
        <v>10</v>
      </c>
      <c r="J20" s="6">
        <f>base10!K88</f>
        <v>1</v>
      </c>
      <c r="K20" s="6">
        <f>base10!M88</f>
        <v>7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86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base10!J89</f>
        <v>17</v>
      </c>
      <c r="J21" s="6">
        <f>base10!K89</f>
        <v>15</v>
      </c>
      <c r="K21" s="6">
        <f>base10!M89</f>
        <v>13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86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base10!J90</f>
        <v>10</v>
      </c>
      <c r="J22" s="6">
        <f>base10!K90</f>
        <v>1</v>
      </c>
      <c r="K22" s="6">
        <f>base10!M90</f>
        <v>7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86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base10!J91</f>
        <v>11</v>
      </c>
      <c r="J23" s="6">
        <f>base10!K91</f>
        <v>10</v>
      </c>
      <c r="K23" s="6">
        <f>base10!M91</f>
        <v>8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86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base10!J92</f>
        <v>2</v>
      </c>
      <c r="J24" s="6">
        <f>base10!K92</f>
        <v>1</v>
      </c>
      <c r="K24" s="6">
        <f>base10!M92</f>
        <v>7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86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base10!J93</f>
        <v>8</v>
      </c>
      <c r="J25" s="6">
        <f>base10!K93</f>
        <v>15</v>
      </c>
      <c r="K25" s="6">
        <f>base10!M93</f>
        <v>1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86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base10!J94</f>
        <v>10</v>
      </c>
      <c r="J26" s="6">
        <f>base10!K94</f>
        <v>8</v>
      </c>
      <c r="K26" s="6">
        <f>base10!M94</f>
        <v>12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86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base10!J95</f>
        <v>4</v>
      </c>
      <c r="J27" s="6">
        <f>base10!K95</f>
        <v>15</v>
      </c>
      <c r="K27" s="6">
        <f>base10!M95</f>
        <v>1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86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base10!J96</f>
        <v>10</v>
      </c>
      <c r="J28" s="6">
        <f>base10!K96</f>
        <v>1</v>
      </c>
      <c r="K28" s="6">
        <f>base10!M96</f>
        <v>7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86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base10!J97</f>
        <v>10</v>
      </c>
      <c r="J29" s="6">
        <f>base10!K97</f>
        <v>1</v>
      </c>
      <c r="K29" s="6">
        <f>base10!M97</f>
        <v>7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86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base10!J98</f>
        <v>2</v>
      </c>
      <c r="J30" s="6">
        <f>base10!K98</f>
        <v>10</v>
      </c>
      <c r="K30" s="6">
        <f>base10!M98</f>
        <v>7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86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base10!J99</f>
        <v>1</v>
      </c>
      <c r="J31" s="6">
        <f>base10!K99</f>
        <v>17</v>
      </c>
      <c r="K31" s="6">
        <f>base10!M99</f>
        <v>13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86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base10!J100</f>
        <v>17</v>
      </c>
      <c r="J32" s="6">
        <f>base10!K100</f>
        <v>15</v>
      </c>
      <c r="K32" s="6">
        <f>base10!M100</f>
        <v>13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86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base10!J101</f>
        <v>4</v>
      </c>
      <c r="J33" s="6">
        <f>base10!K101</f>
        <v>17</v>
      </c>
      <c r="K33" s="6">
        <f>base10!M101</f>
        <v>13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86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base10!J102</f>
        <v>10</v>
      </c>
      <c r="J34" s="6">
        <f>base10!K102</f>
        <v>1</v>
      </c>
      <c r="K34" s="6">
        <f>base10!M102</f>
        <v>7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86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base10!J103</f>
        <v>8</v>
      </c>
      <c r="J35" s="6">
        <f>base10!K103</f>
        <v>17</v>
      </c>
      <c r="K35" s="6">
        <f>base10!M103</f>
        <v>7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86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base10!J104</f>
        <v>10</v>
      </c>
      <c r="J36" s="6">
        <f>base10!K104</f>
        <v>1</v>
      </c>
      <c r="K36" s="6">
        <f>base10!M104</f>
        <v>7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86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base10!J105</f>
        <v>1</v>
      </c>
      <c r="J37" s="6">
        <f>base10!K105</f>
        <v>15</v>
      </c>
      <c r="K37" s="6">
        <f>base10!M105</f>
        <v>16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86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base10!J106</f>
        <v>8</v>
      </c>
      <c r="J38" s="6">
        <f>base10!K106</f>
        <v>15</v>
      </c>
      <c r="K38" s="6">
        <f>base10!M106</f>
        <v>14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86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base10!J107</f>
        <v>1</v>
      </c>
      <c r="J39" s="6">
        <f>base10!K107</f>
        <v>15</v>
      </c>
      <c r="K39" s="6">
        <f>base10!M107</f>
        <v>16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86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base10!J108</f>
        <v>2</v>
      </c>
      <c r="J40" s="6">
        <f>base10!K108</f>
        <v>9</v>
      </c>
      <c r="K40" s="6">
        <f>base10!M108</f>
        <v>7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86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base10!J109</f>
        <v>17</v>
      </c>
      <c r="J41" s="6">
        <f>base10!K109</f>
        <v>9</v>
      </c>
      <c r="K41" s="6">
        <f>base10!M109</f>
        <v>7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86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base10!J110</f>
        <v>17</v>
      </c>
      <c r="J42" s="6">
        <f>base10!K110</f>
        <v>9</v>
      </c>
      <c r="K42" s="6">
        <f>base10!M110</f>
        <v>7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86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base10!J111</f>
        <v>11</v>
      </c>
      <c r="J43" s="6">
        <f>base10!K111</f>
        <v>8</v>
      </c>
      <c r="K43" s="6">
        <f>base10!M111</f>
        <v>13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86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base10!J112</f>
        <v>4</v>
      </c>
      <c r="J44" s="6">
        <f>base10!K112</f>
        <v>8</v>
      </c>
      <c r="K44" s="6">
        <f>base10!M112</f>
        <v>13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86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base10!J113</f>
        <v>14</v>
      </c>
      <c r="J45" s="6">
        <f>base10!K113</f>
        <v>8</v>
      </c>
      <c r="K45" s="6">
        <f>base10!M113</f>
        <v>13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86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base10!J114</f>
        <v>1</v>
      </c>
      <c r="J46" s="6">
        <f>base10!K114</f>
        <v>7</v>
      </c>
      <c r="K46" s="6">
        <f>base10!M114</f>
        <v>9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86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base10!J115</f>
        <v>17</v>
      </c>
      <c r="J47" s="6">
        <f>base10!K115</f>
        <v>7</v>
      </c>
      <c r="K47" s="6">
        <f>base10!M115</f>
        <v>9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86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base10!J116</f>
        <v>4</v>
      </c>
      <c r="J48" s="6">
        <f>base10!K116</f>
        <v>7</v>
      </c>
      <c r="K48" s="6">
        <f>base10!M116</f>
        <v>9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86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base10!J117</f>
        <v>1</v>
      </c>
      <c r="J49" s="6">
        <f>base10!K117</f>
        <v>8</v>
      </c>
      <c r="K49" s="6">
        <f>base10!M117</f>
        <v>9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86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base10!J118</f>
        <v>8</v>
      </c>
      <c r="J50" s="6">
        <f>base10!K118</f>
        <v>10</v>
      </c>
      <c r="K50" s="6">
        <f>base10!M118</f>
        <v>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86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base10!J119</f>
        <v>10</v>
      </c>
      <c r="J51" s="6">
        <f>base10!K119</f>
        <v>8</v>
      </c>
      <c r="K51" s="6">
        <f>base10!M119</f>
        <v>1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86</v>
      </c>
      <c r="Z51" s="7">
        <v>1</v>
      </c>
    </row>
  </sheetData>
  <conditionalFormatting sqref="S2:T4">
    <cfRule type="cellIs" dxfId="1751" priority="29" operator="equal">
      <formula>$AE$4</formula>
    </cfRule>
    <cfRule type="cellIs" dxfId="1750" priority="30" operator="equal">
      <formula>$AD$4</formula>
    </cfRule>
    <cfRule type="cellIs" dxfId="1749" priority="31" operator="equal">
      <formula>$AC$4</formula>
    </cfRule>
    <cfRule type="cellIs" dxfId="1748" priority="32" operator="equal">
      <formula>$AB$4</formula>
    </cfRule>
    <cfRule type="cellIs" dxfId="1747" priority="33" operator="equal">
      <formula>$AA$4</formula>
    </cfRule>
  </conditionalFormatting>
  <conditionalFormatting sqref="S2:T4">
    <cfRule type="cellIs" dxfId="1746" priority="4" operator="equal">
      <formula>#REF!</formula>
    </cfRule>
    <cfRule type="cellIs" dxfId="1745" priority="5" operator="equal">
      <formula>#REF!</formula>
    </cfRule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</conditionalFormatting>
  <conditionalFormatting sqref="S2:T4">
    <cfRule type="cellIs" dxfId="1741" priority="9" operator="equal">
      <formula>#REF!</formula>
    </cfRule>
    <cfRule type="cellIs" dxfId="1740" priority="10" operator="equal">
      <formula>#REF!</formula>
    </cfRule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FCAE5A2-8785-4385-A1D5-E52536552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EC7B293-3E78-49B5-BDD0-BE5F599C5B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3D690C5-6E24-49C9-9FF8-1E8EB218A6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2932D-489D-47DA-99C7-BCE1EE104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E90063-D7EC-4A55-8F82-ABD1F6F9A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572163DD-00D9-4997-9E00-8A6CB3DC66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98EEAD-8353-4269-A9D2-A5884A2FF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CED4F5-1660-4C1E-AC15-0AB24A7678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8124D98-6722-43B3-805C-73540E04D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EE7F48-D434-478B-9BF1-4B62527F69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A65FD778-5230-4F15-90F2-4D186C66A7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7CE57E-8760-42B0-923B-612A4EDBD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5376429-E468-49FD-92FE-6FDC554DE9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9F3B5-26D6-46BE-8341-299E5A470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28035B-A990-4434-AA10-021DE32D3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8" operator="equal" id="{0B376673-7401-46B4-B3B2-1F120E034C0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F154628-29F2-4C7B-AA98-DFDE2B132AC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B62CC28-D50B-4520-AF97-5C574B5930D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base10!L70</f>
        <v>12</v>
      </c>
      <c r="L2" s="6">
        <f>base10!N70</f>
        <v>15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87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base10!L71</f>
        <v>7</v>
      </c>
      <c r="L3" s="6">
        <f>base10!N71</f>
        <v>14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87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base10!L72</f>
        <v>2</v>
      </c>
      <c r="L4" s="6">
        <f>base10!N72</f>
        <v>13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87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base10!L73</f>
        <v>12</v>
      </c>
      <c r="L5" s="6">
        <f>base10!N73</f>
        <v>13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4">
        <f>base10!U73</f>
        <v>19</v>
      </c>
      <c r="T5" s="4">
        <f>base10!V73</f>
        <v>20</v>
      </c>
      <c r="V5" s="7">
        <v>4</v>
      </c>
      <c r="W5" s="7" t="s">
        <v>110</v>
      </c>
      <c r="X5" s="7">
        <v>3</v>
      </c>
      <c r="Y5" s="7" t="s">
        <v>87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base10!L74</f>
        <v>7</v>
      </c>
      <c r="L6" s="6">
        <f>base10!N74</f>
        <v>14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4">
        <f>base10!U74</f>
        <v>19</v>
      </c>
      <c r="T6" s="4">
        <f>base10!V74</f>
        <v>20</v>
      </c>
      <c r="V6" s="7">
        <v>5</v>
      </c>
      <c r="W6" s="7" t="s">
        <v>110</v>
      </c>
      <c r="X6" s="7">
        <v>3</v>
      </c>
      <c r="Y6" s="7" t="s">
        <v>87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base10!J75</f>
        <v>9</v>
      </c>
      <c r="J7" s="6">
        <f>base10!K75</f>
        <v>14</v>
      </c>
      <c r="K7" s="6">
        <f>base10!L75</f>
        <v>12</v>
      </c>
      <c r="L7" s="6">
        <f>base10!N75</f>
        <v>10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4">
        <f>base10!U75</f>
        <v>19</v>
      </c>
      <c r="T7" s="4">
        <f>base10!V75</f>
        <v>20</v>
      </c>
      <c r="V7" s="7">
        <v>6</v>
      </c>
      <c r="W7" s="7" t="s">
        <v>110</v>
      </c>
      <c r="X7" s="7">
        <v>3</v>
      </c>
      <c r="Y7" s="7" t="s">
        <v>87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base10!J76</f>
        <v>8</v>
      </c>
      <c r="J8" s="6">
        <f>base10!K76</f>
        <v>10</v>
      </c>
      <c r="K8" s="6">
        <f>base10!L76</f>
        <v>18</v>
      </c>
      <c r="L8" s="6">
        <f>base10!N76</f>
        <v>17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4">
        <f>base10!U76</f>
        <v>19</v>
      </c>
      <c r="T8" s="4">
        <f>base10!V76</f>
        <v>20</v>
      </c>
      <c r="V8" s="7">
        <v>7</v>
      </c>
      <c r="W8" s="7" t="s">
        <v>110</v>
      </c>
      <c r="X8" s="7">
        <v>3</v>
      </c>
      <c r="Y8" s="7" t="s">
        <v>87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base10!J77</f>
        <v>10</v>
      </c>
      <c r="J9" s="6">
        <f>base10!K77</f>
        <v>15</v>
      </c>
      <c r="K9" s="6">
        <f>base10!L77</f>
        <v>13</v>
      </c>
      <c r="L9" s="6">
        <f>base10!N77</f>
        <v>16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4">
        <f>base10!U77</f>
        <v>19</v>
      </c>
      <c r="T9" s="4">
        <f>base10!V77</f>
        <v>20</v>
      </c>
      <c r="V9" s="7">
        <v>8</v>
      </c>
      <c r="W9" s="7" t="s">
        <v>110</v>
      </c>
      <c r="X9" s="7">
        <v>3</v>
      </c>
      <c r="Y9" s="7" t="s">
        <v>87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base10!J78</f>
        <v>8</v>
      </c>
      <c r="J10" s="6">
        <f>base10!K78</f>
        <v>1</v>
      </c>
      <c r="K10" s="6">
        <f>base10!L78</f>
        <v>15</v>
      </c>
      <c r="L10" s="6">
        <f>base10!N78</f>
        <v>12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87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base10!J79</f>
        <v>8</v>
      </c>
      <c r="J11" s="6">
        <f>base10!K79</f>
        <v>11</v>
      </c>
      <c r="K11" s="6">
        <f>base10!L79</f>
        <v>9</v>
      </c>
      <c r="L11" s="6">
        <f>base10!N79</f>
        <v>10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87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base10!J80</f>
        <v>10</v>
      </c>
      <c r="J12" s="6">
        <f>base10!K80</f>
        <v>15</v>
      </c>
      <c r="K12" s="6">
        <f>base10!L80</f>
        <v>1</v>
      </c>
      <c r="L12" s="6">
        <f>base10!N80</f>
        <v>14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87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base10!J81</f>
        <v>10</v>
      </c>
      <c r="J13" s="6">
        <f>base10!K81</f>
        <v>14</v>
      </c>
      <c r="K13" s="6">
        <f>base10!L81</f>
        <v>12</v>
      </c>
      <c r="L13" s="6">
        <f>base10!N81</f>
        <v>13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87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base10!J82</f>
        <v>8</v>
      </c>
      <c r="J14" s="6">
        <f>base10!K82</f>
        <v>2</v>
      </c>
      <c r="K14" s="6">
        <f>base10!L82</f>
        <v>10</v>
      </c>
      <c r="L14" s="6">
        <f>base10!N82</f>
        <v>1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87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base10!J83</f>
        <v>10</v>
      </c>
      <c r="J15" s="6">
        <f>base10!K83</f>
        <v>12</v>
      </c>
      <c r="K15" s="6">
        <f>base10!L83</f>
        <v>16</v>
      </c>
      <c r="L15" s="6">
        <f>base10!N83</f>
        <v>8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87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base10!J84</f>
        <v>10</v>
      </c>
      <c r="J16" s="6">
        <f>base10!K84</f>
        <v>1</v>
      </c>
      <c r="K16" s="6">
        <f>base10!L84</f>
        <v>8</v>
      </c>
      <c r="L16" s="6">
        <f>base10!N84</f>
        <v>15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87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base10!J85</f>
        <v>12</v>
      </c>
      <c r="J17" s="6">
        <f>base10!K85</f>
        <v>1</v>
      </c>
      <c r="K17" s="6">
        <f>base10!L85</f>
        <v>14</v>
      </c>
      <c r="L17" s="6">
        <f>base10!N85</f>
        <v>16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87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base10!J86</f>
        <v>2</v>
      </c>
      <c r="J18" s="6">
        <f>base10!K86</f>
        <v>14</v>
      </c>
      <c r="K18" s="6">
        <f>base10!L86</f>
        <v>16</v>
      </c>
      <c r="L18" s="6">
        <f>base10!N86</f>
        <v>10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87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base10!J87</f>
        <v>1</v>
      </c>
      <c r="J19" s="6">
        <f>base10!K87</f>
        <v>13</v>
      </c>
      <c r="K19" s="6">
        <f>base10!L87</f>
        <v>7</v>
      </c>
      <c r="L19" s="6">
        <f>base10!N87</f>
        <v>9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87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base10!J88</f>
        <v>10</v>
      </c>
      <c r="J20" s="6">
        <f>base10!K88</f>
        <v>1</v>
      </c>
      <c r="K20" s="6">
        <f>base10!L88</f>
        <v>8</v>
      </c>
      <c r="L20" s="6">
        <f>base10!N88</f>
        <v>15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87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base10!J89</f>
        <v>17</v>
      </c>
      <c r="J21" s="6">
        <f>base10!K89</f>
        <v>15</v>
      </c>
      <c r="K21" s="6">
        <f>base10!L89</f>
        <v>1</v>
      </c>
      <c r="L21" s="6">
        <f>base10!N89</f>
        <v>5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87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base10!J90</f>
        <v>10</v>
      </c>
      <c r="J22" s="6">
        <f>base10!K90</f>
        <v>1</v>
      </c>
      <c r="K22" s="6">
        <f>base10!L90</f>
        <v>8</v>
      </c>
      <c r="L22" s="6">
        <f>base10!N90</f>
        <v>15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87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base10!J91</f>
        <v>11</v>
      </c>
      <c r="J23" s="6">
        <f>base10!K91</f>
        <v>10</v>
      </c>
      <c r="K23" s="6">
        <f>base10!L91</f>
        <v>1</v>
      </c>
      <c r="L23" s="6">
        <f>base10!N91</f>
        <v>15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87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base10!J92</f>
        <v>2</v>
      </c>
      <c r="J24" s="6">
        <f>base10!K92</f>
        <v>1</v>
      </c>
      <c r="K24" s="6">
        <f>base10!L92</f>
        <v>8</v>
      </c>
      <c r="L24" s="6">
        <f>base10!N92</f>
        <v>15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87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base10!J93</f>
        <v>8</v>
      </c>
      <c r="J25" s="6">
        <f>base10!K93</f>
        <v>15</v>
      </c>
      <c r="K25" s="6">
        <f>base10!L93</f>
        <v>12</v>
      </c>
      <c r="L25" s="6">
        <f>base10!N93</f>
        <v>14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87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base10!J94</f>
        <v>10</v>
      </c>
      <c r="J26" s="6">
        <f>base10!K94</f>
        <v>8</v>
      </c>
      <c r="K26" s="6">
        <f>base10!L94</f>
        <v>15</v>
      </c>
      <c r="L26" s="6">
        <f>base10!N94</f>
        <v>1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87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base10!J95</f>
        <v>4</v>
      </c>
      <c r="J27" s="6">
        <f>base10!K95</f>
        <v>15</v>
      </c>
      <c r="K27" s="6">
        <f>base10!L95</f>
        <v>12</v>
      </c>
      <c r="L27" s="6">
        <f>base10!N95</f>
        <v>14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87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base10!J96</f>
        <v>10</v>
      </c>
      <c r="J28" s="6">
        <f>base10!K96</f>
        <v>1</v>
      </c>
      <c r="K28" s="6">
        <f>base10!L96</f>
        <v>13</v>
      </c>
      <c r="L28" s="6">
        <f>base10!N96</f>
        <v>9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87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base10!J97</f>
        <v>10</v>
      </c>
      <c r="J29" s="6">
        <f>base10!K97</f>
        <v>1</v>
      </c>
      <c r="K29" s="6">
        <f>base10!L97</f>
        <v>13</v>
      </c>
      <c r="L29" s="6">
        <f>base10!N97</f>
        <v>9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87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base10!J98</f>
        <v>2</v>
      </c>
      <c r="J30" s="6">
        <f>base10!K98</f>
        <v>10</v>
      </c>
      <c r="K30" s="6">
        <f>base10!L98</f>
        <v>13</v>
      </c>
      <c r="L30" s="6">
        <f>base10!N98</f>
        <v>9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87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base10!J99</f>
        <v>1</v>
      </c>
      <c r="J31" s="6">
        <f>base10!K99</f>
        <v>17</v>
      </c>
      <c r="K31" s="6">
        <f>base10!L99</f>
        <v>15</v>
      </c>
      <c r="L31" s="6">
        <f>base10!N99</f>
        <v>5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87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base10!J100</f>
        <v>17</v>
      </c>
      <c r="J32" s="6">
        <f>base10!K100</f>
        <v>15</v>
      </c>
      <c r="K32" s="6">
        <f>base10!L100</f>
        <v>1</v>
      </c>
      <c r="L32" s="6">
        <f>base10!N100</f>
        <v>5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87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base10!J101</f>
        <v>4</v>
      </c>
      <c r="J33" s="6">
        <f>base10!K101</f>
        <v>17</v>
      </c>
      <c r="K33" s="6">
        <f>base10!L101</f>
        <v>1</v>
      </c>
      <c r="L33" s="6">
        <f>base10!N101</f>
        <v>5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87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base10!J102</f>
        <v>10</v>
      </c>
      <c r="J34" s="6">
        <f>base10!K102</f>
        <v>1</v>
      </c>
      <c r="K34" s="6">
        <f>base10!L102</f>
        <v>8</v>
      </c>
      <c r="L34" s="6">
        <f>base10!N102</f>
        <v>15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87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base10!J103</f>
        <v>8</v>
      </c>
      <c r="J35" s="6">
        <f>base10!K103</f>
        <v>17</v>
      </c>
      <c r="K35" s="6">
        <f>base10!L103</f>
        <v>10</v>
      </c>
      <c r="L35" s="6">
        <f>base10!N103</f>
        <v>15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87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base10!J104</f>
        <v>10</v>
      </c>
      <c r="J36" s="6">
        <f>base10!K104</f>
        <v>1</v>
      </c>
      <c r="K36" s="6">
        <f>base10!L104</f>
        <v>8</v>
      </c>
      <c r="L36" s="6">
        <f>base10!N104</f>
        <v>15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87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base10!J105</f>
        <v>1</v>
      </c>
      <c r="J37" s="6">
        <f>base10!K105</f>
        <v>15</v>
      </c>
      <c r="K37" s="6">
        <f>base10!L105</f>
        <v>14</v>
      </c>
      <c r="L37" s="6">
        <f>base10!N105</f>
        <v>5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87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base10!J106</f>
        <v>8</v>
      </c>
      <c r="J38" s="6">
        <f>base10!K106</f>
        <v>15</v>
      </c>
      <c r="K38" s="6">
        <f>base10!L106</f>
        <v>1</v>
      </c>
      <c r="L38" s="6">
        <f>base10!N106</f>
        <v>16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87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base10!J107</f>
        <v>1</v>
      </c>
      <c r="J39" s="6">
        <f>base10!K107</f>
        <v>15</v>
      </c>
      <c r="K39" s="6">
        <f>base10!L107</f>
        <v>14</v>
      </c>
      <c r="L39" s="6">
        <f>base10!N107</f>
        <v>5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87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base10!J108</f>
        <v>2</v>
      </c>
      <c r="J40" s="6">
        <f>base10!K108</f>
        <v>9</v>
      </c>
      <c r="K40" s="6">
        <f>base10!L108</f>
        <v>5</v>
      </c>
      <c r="L40" s="6">
        <f>base10!N108</f>
        <v>12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87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base10!J109</f>
        <v>17</v>
      </c>
      <c r="J41" s="6">
        <f>base10!K109</f>
        <v>9</v>
      </c>
      <c r="K41" s="6">
        <f>base10!L109</f>
        <v>5</v>
      </c>
      <c r="L41" s="6">
        <f>base10!N109</f>
        <v>12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87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base10!J110</f>
        <v>17</v>
      </c>
      <c r="J42" s="6">
        <f>base10!K110</f>
        <v>9</v>
      </c>
      <c r="K42" s="6">
        <f>base10!L110</f>
        <v>5</v>
      </c>
      <c r="L42" s="6">
        <f>base10!N110</f>
        <v>12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87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base10!J111</f>
        <v>11</v>
      </c>
      <c r="J43" s="6">
        <f>base10!K111</f>
        <v>8</v>
      </c>
      <c r="K43" s="6">
        <f>base10!L111</f>
        <v>5</v>
      </c>
      <c r="L43" s="6">
        <f>base10!N111</f>
        <v>1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87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base10!J112</f>
        <v>4</v>
      </c>
      <c r="J44" s="6">
        <f>base10!K112</f>
        <v>8</v>
      </c>
      <c r="K44" s="6">
        <f>base10!L112</f>
        <v>5</v>
      </c>
      <c r="L44" s="6">
        <f>base10!N112</f>
        <v>1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87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base10!J113</f>
        <v>14</v>
      </c>
      <c r="J45" s="6">
        <f>base10!K113</f>
        <v>8</v>
      </c>
      <c r="K45" s="6">
        <f>base10!L113</f>
        <v>5</v>
      </c>
      <c r="L45" s="6">
        <f>base10!N113</f>
        <v>1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87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base10!J114</f>
        <v>1</v>
      </c>
      <c r="J46" s="6">
        <f>base10!K114</f>
        <v>7</v>
      </c>
      <c r="K46" s="6">
        <f>base10!L114</f>
        <v>5</v>
      </c>
      <c r="L46" s="6">
        <f>base10!N114</f>
        <v>10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87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base10!J115</f>
        <v>17</v>
      </c>
      <c r="J47" s="6">
        <f>base10!K115</f>
        <v>7</v>
      </c>
      <c r="K47" s="6">
        <f>base10!L115</f>
        <v>5</v>
      </c>
      <c r="L47" s="6">
        <f>base10!N115</f>
        <v>10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87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base10!J116</f>
        <v>4</v>
      </c>
      <c r="J48" s="6">
        <f>base10!K116</f>
        <v>7</v>
      </c>
      <c r="K48" s="6">
        <f>base10!L116</f>
        <v>5</v>
      </c>
      <c r="L48" s="6">
        <f>base10!N116</f>
        <v>10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87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base10!J117</f>
        <v>1</v>
      </c>
      <c r="J49" s="6">
        <f>base10!K117</f>
        <v>8</v>
      </c>
      <c r="K49" s="6">
        <f>base10!L117</f>
        <v>16</v>
      </c>
      <c r="L49" s="6">
        <f>base10!N117</f>
        <v>12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87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base10!J118</f>
        <v>8</v>
      </c>
      <c r="J50" s="6">
        <f>base10!K118</f>
        <v>10</v>
      </c>
      <c r="K50" s="6">
        <f>base10!L118</f>
        <v>16</v>
      </c>
      <c r="L50" s="6">
        <f>base10!N118</f>
        <v>1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87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base10!J119</f>
        <v>10</v>
      </c>
      <c r="J51" s="6">
        <f>base10!K119</f>
        <v>8</v>
      </c>
      <c r="K51" s="6">
        <f>base10!L119</f>
        <v>16</v>
      </c>
      <c r="L51" s="6">
        <f>base10!N119</f>
        <v>9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87</v>
      </c>
      <c r="Z51" s="7">
        <v>1</v>
      </c>
    </row>
  </sheetData>
  <conditionalFormatting sqref="S2:T4">
    <cfRule type="cellIs" dxfId="1718" priority="29" operator="equal">
      <formula>$AE$4</formula>
    </cfRule>
    <cfRule type="cellIs" dxfId="1717" priority="30" operator="equal">
      <formula>$AD$4</formula>
    </cfRule>
    <cfRule type="cellIs" dxfId="1716" priority="31" operator="equal">
      <formula>$AC$4</formula>
    </cfRule>
    <cfRule type="cellIs" dxfId="1715" priority="32" operator="equal">
      <formula>$AB$4</formula>
    </cfRule>
    <cfRule type="cellIs" dxfId="1714" priority="33" operator="equal">
      <formula>$AA$4</formula>
    </cfRule>
  </conditionalFormatting>
  <conditionalFormatting sqref="S2:T4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conditionalFormatting sqref="S2:T4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EFEA3F1-1D05-416F-B923-B2E713B926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785FFEB-D1D9-459C-A7EA-7ACA1D7C89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D89B661-E626-4FC9-B6A5-5319E4321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B492CC0-C4E9-4A3C-BB3B-9AA8A6F61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6C68E5B-7007-45D8-8E84-BB21A1265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42F484A7-D5E7-4F3A-B8EC-70CEA1BD2B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82AF12-9DBC-44FA-8483-5AF7C3A55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250733-961E-437D-A337-58F35FD97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AB493B-CAD0-420B-B7AD-0F07BFD517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093FDC-6C07-4660-99E0-83EC55542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S2:T4 A2:A51</xm:sqref>
        </x14:conditionalFormatting>
        <x14:conditionalFormatting xmlns:xm="http://schemas.microsoft.com/office/excel/2006/main">
          <x14:cfRule type="cellIs" priority="14" operator="equal" id="{BFE5079E-1AA2-42F3-AB4B-9B01302E5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4E8394-36E8-4596-B2E7-8F3922BF82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0E573E-6341-4953-B98D-A1BC88A9A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B5D700-3500-4DE9-AD7A-B1FBF03692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2DE4E0-205D-4985-A63E-ACDCD08EB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" operator="equal" id="{63C4AB00-0507-4C40-92AB-D5B5BF87142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92CC994D-E06A-42E7-A282-E7E01974933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F1B4F44C-F983-46AD-ACDA-15EE4E0A9A7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U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base10!L70</f>
        <v>12</v>
      </c>
      <c r="L2" s="6">
        <f>base10!M70</f>
        <v>13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88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base10!L71</f>
        <v>7</v>
      </c>
      <c r="L3" s="6">
        <f>base10!M71</f>
        <v>12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88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base10!L72</f>
        <v>2</v>
      </c>
      <c r="L4" s="6">
        <f>base10!M72</f>
        <v>1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88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base10!L73</f>
        <v>12</v>
      </c>
      <c r="L5" s="6">
        <f>base10!M73</f>
        <v>7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88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base10!L74</f>
        <v>7</v>
      </c>
      <c r="L6" s="6">
        <f>base10!M74</f>
        <v>15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88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base10!J75</f>
        <v>9</v>
      </c>
      <c r="J7" s="6">
        <f>base10!K75</f>
        <v>14</v>
      </c>
      <c r="K7" s="6">
        <f>base10!L75</f>
        <v>12</v>
      </c>
      <c r="L7" s="6">
        <f>base10!M75</f>
        <v>1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88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base10!J76</f>
        <v>8</v>
      </c>
      <c r="J8" s="6">
        <f>base10!K76</f>
        <v>10</v>
      </c>
      <c r="K8" s="6">
        <f>base10!L76</f>
        <v>18</v>
      </c>
      <c r="L8" s="6">
        <f>base10!M76</f>
        <v>4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88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base10!J77</f>
        <v>10</v>
      </c>
      <c r="J9" s="6">
        <f>base10!K77</f>
        <v>15</v>
      </c>
      <c r="K9" s="6">
        <f>base10!L77</f>
        <v>13</v>
      </c>
      <c r="L9" s="6">
        <f>base10!M77</f>
        <v>1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88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base10!J78</f>
        <v>8</v>
      </c>
      <c r="J10" s="6">
        <f>base10!K78</f>
        <v>1</v>
      </c>
      <c r="K10" s="6">
        <f>base10!L78</f>
        <v>15</v>
      </c>
      <c r="L10" s="6">
        <f>base10!M78</f>
        <v>10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88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base10!J79</f>
        <v>8</v>
      </c>
      <c r="J11" s="6">
        <f>base10!K79</f>
        <v>11</v>
      </c>
      <c r="K11" s="6">
        <f>base10!L79</f>
        <v>9</v>
      </c>
      <c r="L11" s="6">
        <f>base10!M79</f>
        <v>13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88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base10!J80</f>
        <v>10</v>
      </c>
      <c r="J12" s="6">
        <f>base10!K80</f>
        <v>15</v>
      </c>
      <c r="K12" s="6">
        <f>base10!L80</f>
        <v>1</v>
      </c>
      <c r="L12" s="6">
        <f>base10!M80</f>
        <v>8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88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base10!J81</f>
        <v>10</v>
      </c>
      <c r="J13" s="6">
        <f>base10!K81</f>
        <v>14</v>
      </c>
      <c r="K13" s="6">
        <f>base10!L81</f>
        <v>12</v>
      </c>
      <c r="L13" s="6">
        <f>base10!M81</f>
        <v>15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88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base10!J82</f>
        <v>8</v>
      </c>
      <c r="J14" s="6">
        <f>base10!K82</f>
        <v>2</v>
      </c>
      <c r="K14" s="6">
        <f>base10!L82</f>
        <v>10</v>
      </c>
      <c r="L14" s="6">
        <f>base10!M82</f>
        <v>12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88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base10!J83</f>
        <v>10</v>
      </c>
      <c r="J15" s="6">
        <f>base10!K83</f>
        <v>12</v>
      </c>
      <c r="K15" s="6">
        <f>base10!L83</f>
        <v>16</v>
      </c>
      <c r="L15" s="6">
        <f>base10!M83</f>
        <v>14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88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base10!J84</f>
        <v>10</v>
      </c>
      <c r="J16" s="6">
        <f>base10!K84</f>
        <v>1</v>
      </c>
      <c r="K16" s="6">
        <f>base10!L84</f>
        <v>8</v>
      </c>
      <c r="L16" s="6">
        <f>base10!M84</f>
        <v>7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88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base10!J85</f>
        <v>12</v>
      </c>
      <c r="J17" s="6">
        <f>base10!K85</f>
        <v>1</v>
      </c>
      <c r="K17" s="6">
        <f>base10!L85</f>
        <v>14</v>
      </c>
      <c r="L17" s="6">
        <f>base10!M85</f>
        <v>9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88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base10!J86</f>
        <v>2</v>
      </c>
      <c r="J18" s="6">
        <f>base10!K86</f>
        <v>14</v>
      </c>
      <c r="K18" s="6">
        <f>base10!L86</f>
        <v>16</v>
      </c>
      <c r="L18" s="6">
        <f>base10!M86</f>
        <v>5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88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base10!J87</f>
        <v>1</v>
      </c>
      <c r="J19" s="6">
        <f>base10!K87</f>
        <v>13</v>
      </c>
      <c r="K19" s="6">
        <f>base10!L87</f>
        <v>7</v>
      </c>
      <c r="L19" s="6">
        <f>base10!M87</f>
        <v>17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88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base10!J88</f>
        <v>10</v>
      </c>
      <c r="J20" s="6">
        <f>base10!K88</f>
        <v>1</v>
      </c>
      <c r="K20" s="6">
        <f>base10!L88</f>
        <v>8</v>
      </c>
      <c r="L20" s="6">
        <f>base10!M88</f>
        <v>7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88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base10!J89</f>
        <v>17</v>
      </c>
      <c r="J21" s="6">
        <f>base10!K89</f>
        <v>15</v>
      </c>
      <c r="K21" s="6">
        <f>base10!L89</f>
        <v>1</v>
      </c>
      <c r="L21" s="6">
        <f>base10!M89</f>
        <v>13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88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base10!J90</f>
        <v>10</v>
      </c>
      <c r="J22" s="6">
        <f>base10!K90</f>
        <v>1</v>
      </c>
      <c r="K22" s="6">
        <f>base10!L90</f>
        <v>8</v>
      </c>
      <c r="L22" s="6">
        <f>base10!M90</f>
        <v>7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88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base10!J91</f>
        <v>11</v>
      </c>
      <c r="J23" s="6">
        <f>base10!K91</f>
        <v>10</v>
      </c>
      <c r="K23" s="6">
        <f>base10!L91</f>
        <v>1</v>
      </c>
      <c r="L23" s="6">
        <f>base10!M91</f>
        <v>8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88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base10!J92</f>
        <v>2</v>
      </c>
      <c r="J24" s="6">
        <f>base10!K92</f>
        <v>1</v>
      </c>
      <c r="K24" s="6">
        <f>base10!L92</f>
        <v>8</v>
      </c>
      <c r="L24" s="6">
        <f>base10!M92</f>
        <v>7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88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base10!J93</f>
        <v>8</v>
      </c>
      <c r="J25" s="6">
        <f>base10!K93</f>
        <v>15</v>
      </c>
      <c r="K25" s="6">
        <f>base10!L93</f>
        <v>12</v>
      </c>
      <c r="L25" s="6">
        <f>base10!M93</f>
        <v>1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88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base10!J94</f>
        <v>10</v>
      </c>
      <c r="J26" s="6">
        <f>base10!K94</f>
        <v>8</v>
      </c>
      <c r="K26" s="6">
        <f>base10!L94</f>
        <v>15</v>
      </c>
      <c r="L26" s="6">
        <f>base10!M94</f>
        <v>12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88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base10!J95</f>
        <v>4</v>
      </c>
      <c r="J27" s="6">
        <f>base10!K95</f>
        <v>15</v>
      </c>
      <c r="K27" s="6">
        <f>base10!L95</f>
        <v>12</v>
      </c>
      <c r="L27" s="6">
        <f>base10!M95</f>
        <v>1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88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base10!J96</f>
        <v>10</v>
      </c>
      <c r="J28" s="6">
        <f>base10!K96</f>
        <v>1</v>
      </c>
      <c r="K28" s="6">
        <f>base10!L96</f>
        <v>13</v>
      </c>
      <c r="L28" s="6">
        <f>base10!M96</f>
        <v>7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88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base10!J97</f>
        <v>10</v>
      </c>
      <c r="J29" s="6">
        <f>base10!K97</f>
        <v>1</v>
      </c>
      <c r="K29" s="6">
        <f>base10!L97</f>
        <v>13</v>
      </c>
      <c r="L29" s="6">
        <f>base10!M97</f>
        <v>7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88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base10!J98</f>
        <v>2</v>
      </c>
      <c r="J30" s="6">
        <f>base10!K98</f>
        <v>10</v>
      </c>
      <c r="K30" s="6">
        <f>base10!L98</f>
        <v>13</v>
      </c>
      <c r="L30" s="6">
        <f>base10!M98</f>
        <v>7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88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base10!J99</f>
        <v>1</v>
      </c>
      <c r="J31" s="6">
        <f>base10!K99</f>
        <v>17</v>
      </c>
      <c r="K31" s="6">
        <f>base10!L99</f>
        <v>15</v>
      </c>
      <c r="L31" s="6">
        <f>base10!M99</f>
        <v>13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88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base10!J100</f>
        <v>17</v>
      </c>
      <c r="J32" s="6">
        <f>base10!K100</f>
        <v>15</v>
      </c>
      <c r="K32" s="6">
        <f>base10!L100</f>
        <v>1</v>
      </c>
      <c r="L32" s="6">
        <f>base10!M100</f>
        <v>13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88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base10!J101</f>
        <v>4</v>
      </c>
      <c r="J33" s="6">
        <f>base10!K101</f>
        <v>17</v>
      </c>
      <c r="K33" s="6">
        <f>base10!L101</f>
        <v>1</v>
      </c>
      <c r="L33" s="6">
        <f>base10!M101</f>
        <v>13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88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base10!J102</f>
        <v>10</v>
      </c>
      <c r="J34" s="6">
        <f>base10!K102</f>
        <v>1</v>
      </c>
      <c r="K34" s="6">
        <f>base10!L102</f>
        <v>8</v>
      </c>
      <c r="L34" s="6">
        <f>base10!M102</f>
        <v>7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88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base10!J103</f>
        <v>8</v>
      </c>
      <c r="J35" s="6">
        <f>base10!K103</f>
        <v>17</v>
      </c>
      <c r="K35" s="6">
        <f>base10!L103</f>
        <v>10</v>
      </c>
      <c r="L35" s="6">
        <f>base10!M103</f>
        <v>7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88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base10!J104</f>
        <v>10</v>
      </c>
      <c r="J36" s="6">
        <f>base10!K104</f>
        <v>1</v>
      </c>
      <c r="K36" s="6">
        <f>base10!L104</f>
        <v>8</v>
      </c>
      <c r="L36" s="6">
        <f>base10!M104</f>
        <v>7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88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base10!J105</f>
        <v>1</v>
      </c>
      <c r="J37" s="6">
        <f>base10!K105</f>
        <v>15</v>
      </c>
      <c r="K37" s="6">
        <f>base10!L105</f>
        <v>14</v>
      </c>
      <c r="L37" s="6">
        <f>base10!M105</f>
        <v>16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88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base10!J106</f>
        <v>8</v>
      </c>
      <c r="J38" s="6">
        <f>base10!K106</f>
        <v>15</v>
      </c>
      <c r="K38" s="6">
        <f>base10!L106</f>
        <v>1</v>
      </c>
      <c r="L38" s="6">
        <f>base10!M106</f>
        <v>14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88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base10!J107</f>
        <v>1</v>
      </c>
      <c r="J39" s="6">
        <f>base10!K107</f>
        <v>15</v>
      </c>
      <c r="K39" s="6">
        <f>base10!L107</f>
        <v>14</v>
      </c>
      <c r="L39" s="6">
        <f>base10!M107</f>
        <v>16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88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base10!J108</f>
        <v>2</v>
      </c>
      <c r="J40" s="6">
        <f>base10!K108</f>
        <v>9</v>
      </c>
      <c r="K40" s="6">
        <f>base10!L108</f>
        <v>5</v>
      </c>
      <c r="L40" s="6">
        <f>base10!M108</f>
        <v>7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88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base10!J109</f>
        <v>17</v>
      </c>
      <c r="J41" s="6">
        <f>base10!K109</f>
        <v>9</v>
      </c>
      <c r="K41" s="6">
        <f>base10!L109</f>
        <v>5</v>
      </c>
      <c r="L41" s="6">
        <f>base10!M109</f>
        <v>7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88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base10!J110</f>
        <v>17</v>
      </c>
      <c r="J42" s="6">
        <f>base10!K110</f>
        <v>9</v>
      </c>
      <c r="K42" s="6">
        <f>base10!L110</f>
        <v>5</v>
      </c>
      <c r="L42" s="6">
        <f>base10!M110</f>
        <v>7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88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base10!J111</f>
        <v>11</v>
      </c>
      <c r="J43" s="6">
        <f>base10!K111</f>
        <v>8</v>
      </c>
      <c r="K43" s="6">
        <f>base10!L111</f>
        <v>5</v>
      </c>
      <c r="L43" s="6">
        <f>base10!M111</f>
        <v>13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88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base10!J112</f>
        <v>4</v>
      </c>
      <c r="J44" s="6">
        <f>base10!K112</f>
        <v>8</v>
      </c>
      <c r="K44" s="6">
        <f>base10!L112</f>
        <v>5</v>
      </c>
      <c r="L44" s="6">
        <f>base10!M112</f>
        <v>13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88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base10!J113</f>
        <v>14</v>
      </c>
      <c r="J45" s="6">
        <f>base10!K113</f>
        <v>8</v>
      </c>
      <c r="K45" s="6">
        <f>base10!L113</f>
        <v>5</v>
      </c>
      <c r="L45" s="6">
        <f>base10!M113</f>
        <v>13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88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base10!J114</f>
        <v>1</v>
      </c>
      <c r="J46" s="6">
        <f>base10!K114</f>
        <v>7</v>
      </c>
      <c r="K46" s="6">
        <f>base10!L114</f>
        <v>5</v>
      </c>
      <c r="L46" s="6">
        <f>base10!M114</f>
        <v>9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88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base10!J115</f>
        <v>17</v>
      </c>
      <c r="J47" s="6">
        <f>base10!K115</f>
        <v>7</v>
      </c>
      <c r="K47" s="6">
        <f>base10!L115</f>
        <v>5</v>
      </c>
      <c r="L47" s="6">
        <f>base10!M115</f>
        <v>9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88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base10!J116</f>
        <v>4</v>
      </c>
      <c r="J48" s="6">
        <f>base10!K116</f>
        <v>7</v>
      </c>
      <c r="K48" s="6">
        <f>base10!L116</f>
        <v>5</v>
      </c>
      <c r="L48" s="6">
        <f>base10!M116</f>
        <v>9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88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base10!J117</f>
        <v>1</v>
      </c>
      <c r="J49" s="6">
        <f>base10!K117</f>
        <v>8</v>
      </c>
      <c r="K49" s="6">
        <f>base10!L117</f>
        <v>16</v>
      </c>
      <c r="L49" s="6">
        <f>base10!M117</f>
        <v>9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88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base10!J118</f>
        <v>8</v>
      </c>
      <c r="J50" s="6">
        <f>base10!K118</f>
        <v>10</v>
      </c>
      <c r="K50" s="6">
        <f>base10!L118</f>
        <v>16</v>
      </c>
      <c r="L50" s="6">
        <f>base10!M118</f>
        <v>6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88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base10!J119</f>
        <v>10</v>
      </c>
      <c r="J51" s="6">
        <f>base10!K119</f>
        <v>8</v>
      </c>
      <c r="K51" s="6">
        <f>base10!L119</f>
        <v>16</v>
      </c>
      <c r="L51" s="6">
        <f>base10!M119</f>
        <v>1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88</v>
      </c>
      <c r="Z51" s="7">
        <v>1</v>
      </c>
    </row>
  </sheetData>
  <conditionalFormatting sqref="S2:T9">
    <cfRule type="cellIs" dxfId="1685" priority="29" operator="equal">
      <formula>$AE$4</formula>
    </cfRule>
    <cfRule type="cellIs" dxfId="1684" priority="30" operator="equal">
      <formula>$AD$4</formula>
    </cfRule>
    <cfRule type="cellIs" dxfId="1683" priority="31" operator="equal">
      <formula>$AC$4</formula>
    </cfRule>
    <cfRule type="cellIs" dxfId="1682" priority="32" operator="equal">
      <formula>$AB$4</formula>
    </cfRule>
    <cfRule type="cellIs" dxfId="1681" priority="33" operator="equal">
      <formula>$AA$4</formula>
    </cfRule>
  </conditionalFormatting>
  <conditionalFormatting sqref="S2:T9">
    <cfRule type="cellIs" dxfId="1680" priority="4" operator="equal">
      <formula>#REF!</formula>
    </cfRule>
    <cfRule type="cellIs" dxfId="1679" priority="5" operator="equal">
      <formula>#REF!</formula>
    </cfRule>
    <cfRule type="cellIs" dxfId="1678" priority="6" operator="equal">
      <formula>#REF!</formula>
    </cfRule>
    <cfRule type="cellIs" dxfId="1677" priority="7" operator="equal">
      <formula>#REF!</formula>
    </cfRule>
    <cfRule type="cellIs" dxfId="1676" priority="8" operator="equal">
      <formula>#REF!</formula>
    </cfRule>
  </conditionalFormatting>
  <conditionalFormatting sqref="S2:T9">
    <cfRule type="cellIs" dxfId="1675" priority="9" operator="equal">
      <formula>#REF!</formula>
    </cfRule>
    <cfRule type="cellIs" dxfId="1674" priority="10" operator="equal">
      <formula>#REF!</formula>
    </cfRule>
    <cfRule type="cellIs" dxfId="1673" priority="11" operator="equal">
      <formula>#REF!</formula>
    </cfRule>
    <cfRule type="cellIs" dxfId="1672" priority="12" operator="equal">
      <formula>#REF!</formula>
    </cfRule>
    <cfRule type="cellIs" dxfId="1671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6A0931-5983-455F-888A-231EEAAFEF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20BFB6-353D-4A94-BCF6-9EDAB970F2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1B97A7-5A4F-490B-A9E5-816A7667BD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FA50926-6427-4CDE-AEC7-1ACAA86F4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49539B-9910-48FD-841E-8A09799536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6B50D9C-E67E-47DD-A877-E98710DA5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950C4EB-B0F5-414D-BB28-152C3F0ABF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F97D1EA-85F9-4A68-AAC8-994A208CA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FD4D38-79FE-4C10-84C6-AEF23CBFEC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FDBBD3B-87B3-4EA7-A721-3D813FF1F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B9E158C-AFDA-4C53-86F9-7F4BCDA83F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E6B70F-96CE-47D5-85EA-BF4E13796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B9E92D-1E51-4220-AB5D-7C06903F6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5FEF0F-8817-46A4-86FD-7DCECFDF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B22D33-2591-4439-B8AF-2AC50908E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4" operator="equal" id="{059CAD9C-E777-4938-93C5-31CCA24B412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37D5888-9EDB-415C-BE23-C437347A2D9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75B22811-B4FA-441D-B9EB-5A6A3B9452B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2" sqref="N1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base10!C70</f>
        <v>3</v>
      </c>
      <c r="C2" s="6">
        <f>base10!D70</f>
        <v>4</v>
      </c>
      <c r="D2" s="6">
        <f>base10!E70</f>
        <v>2</v>
      </c>
      <c r="E2" s="6">
        <f>base10!F70</f>
        <v>9</v>
      </c>
      <c r="F2" s="6">
        <f>base10!G70</f>
        <v>5</v>
      </c>
      <c r="G2" s="6">
        <f>base10!H70</f>
        <v>6</v>
      </c>
      <c r="H2" s="6">
        <f>base10!I70</f>
        <v>10</v>
      </c>
      <c r="I2" s="6">
        <f>base10!J70</f>
        <v>11</v>
      </c>
      <c r="J2" s="6">
        <f>base10!K70</f>
        <v>7</v>
      </c>
      <c r="K2" s="6">
        <f>base10!L107</f>
        <v>14</v>
      </c>
      <c r="L2" s="6">
        <f>base10!M70</f>
        <v>13</v>
      </c>
      <c r="M2" s="6">
        <f>base10!O70</f>
        <v>8</v>
      </c>
      <c r="N2" s="6">
        <f>base10!P70</f>
        <v>14</v>
      </c>
      <c r="O2" s="6">
        <f>base10!Q70</f>
        <v>1</v>
      </c>
      <c r="P2" s="6">
        <f>base10!R70</f>
        <v>16</v>
      </c>
      <c r="Q2" s="6">
        <f>base10!S70</f>
        <v>17</v>
      </c>
      <c r="R2" s="6">
        <f>base10!T70</f>
        <v>18</v>
      </c>
      <c r="S2" s="11">
        <f>base10!U70</f>
        <v>19</v>
      </c>
      <c r="T2" s="11">
        <f>base10!V70</f>
        <v>20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base10!C71</f>
        <v>6</v>
      </c>
      <c r="C3" s="6">
        <f>base10!D71</f>
        <v>4</v>
      </c>
      <c r="D3" s="6">
        <f>base10!E71</f>
        <v>8</v>
      </c>
      <c r="E3" s="6">
        <f>base10!F71</f>
        <v>5</v>
      </c>
      <c r="F3" s="6">
        <f>base10!G71</f>
        <v>13</v>
      </c>
      <c r="G3" s="6">
        <f>base10!H71</f>
        <v>1</v>
      </c>
      <c r="H3" s="6">
        <f>base10!I71</f>
        <v>2</v>
      </c>
      <c r="I3" s="6">
        <f>base10!J71</f>
        <v>3</v>
      </c>
      <c r="J3" s="6">
        <f>base10!K71</f>
        <v>10</v>
      </c>
      <c r="K3" s="6">
        <f>base10!L108</f>
        <v>5</v>
      </c>
      <c r="L3" s="6">
        <f>base10!M71</f>
        <v>12</v>
      </c>
      <c r="M3" s="6">
        <f>base10!O71</f>
        <v>11</v>
      </c>
      <c r="N3" s="6">
        <f>base10!P71</f>
        <v>9</v>
      </c>
      <c r="O3" s="6">
        <f>base10!Q71</f>
        <v>15</v>
      </c>
      <c r="P3" s="6">
        <f>base10!R71</f>
        <v>16</v>
      </c>
      <c r="Q3" s="6">
        <f>base10!S71</f>
        <v>17</v>
      </c>
      <c r="R3" s="6">
        <f>base10!T71</f>
        <v>18</v>
      </c>
      <c r="S3" s="11">
        <f>base10!U71</f>
        <v>19</v>
      </c>
      <c r="T3" s="11">
        <f>base10!V71</f>
        <v>20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base10!C72</f>
        <v>7</v>
      </c>
      <c r="C4" s="6">
        <f>base10!D72</f>
        <v>4</v>
      </c>
      <c r="D4" s="6">
        <f>base10!E72</f>
        <v>5</v>
      </c>
      <c r="E4" s="6">
        <f>base10!F72</f>
        <v>3</v>
      </c>
      <c r="F4" s="6">
        <f>base10!G72</f>
        <v>6</v>
      </c>
      <c r="G4" s="6">
        <f>base10!H72</f>
        <v>9</v>
      </c>
      <c r="H4" s="6">
        <f>base10!I72</f>
        <v>10</v>
      </c>
      <c r="I4" s="6">
        <f>base10!J72</f>
        <v>14</v>
      </c>
      <c r="J4" s="6">
        <f>base10!K72</f>
        <v>11</v>
      </c>
      <c r="K4" s="6">
        <f>base10!L109</f>
        <v>5</v>
      </c>
      <c r="L4" s="6">
        <f>base10!M72</f>
        <v>1</v>
      </c>
      <c r="M4" s="6">
        <f>base10!O72</f>
        <v>8</v>
      </c>
      <c r="N4" s="6">
        <f>base10!P72</f>
        <v>12</v>
      </c>
      <c r="O4" s="6">
        <f>base10!Q72</f>
        <v>15</v>
      </c>
      <c r="P4" s="6">
        <f>base10!R72</f>
        <v>16</v>
      </c>
      <c r="Q4" s="6">
        <f>base10!S72</f>
        <v>18</v>
      </c>
      <c r="R4" s="6">
        <f>base10!T72</f>
        <v>17</v>
      </c>
      <c r="S4" s="11">
        <f>base10!U72</f>
        <v>19</v>
      </c>
      <c r="T4" s="11">
        <f>base10!V72</f>
        <v>20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base10!C73</f>
        <v>10</v>
      </c>
      <c r="C5" s="6">
        <f>base10!D73</f>
        <v>2</v>
      </c>
      <c r="D5" s="6">
        <f>base10!E73</f>
        <v>8</v>
      </c>
      <c r="E5" s="6">
        <f>base10!F73</f>
        <v>16</v>
      </c>
      <c r="F5" s="6">
        <f>base10!G73</f>
        <v>3</v>
      </c>
      <c r="G5" s="6">
        <f>base10!H73</f>
        <v>6</v>
      </c>
      <c r="H5" s="6">
        <f>base10!I73</f>
        <v>1</v>
      </c>
      <c r="I5" s="6">
        <f>base10!J73</f>
        <v>4</v>
      </c>
      <c r="J5" s="6">
        <f>base10!K73</f>
        <v>9</v>
      </c>
      <c r="K5" s="6">
        <f>base10!L110</f>
        <v>5</v>
      </c>
      <c r="L5" s="6">
        <f>base10!M73</f>
        <v>7</v>
      </c>
      <c r="M5" s="6">
        <f>base10!O73</f>
        <v>14</v>
      </c>
      <c r="N5" s="6">
        <f>base10!P73</f>
        <v>15</v>
      </c>
      <c r="O5" s="6">
        <f>base10!Q73</f>
        <v>17</v>
      </c>
      <c r="P5" s="6">
        <f>base10!R73</f>
        <v>18</v>
      </c>
      <c r="Q5" s="6">
        <f>base10!S73</f>
        <v>5</v>
      </c>
      <c r="R5" s="6">
        <f>base10!T73</f>
        <v>11</v>
      </c>
      <c r="S5" s="11">
        <f>base10!U73</f>
        <v>19</v>
      </c>
      <c r="T5" s="11">
        <f>base10!V73</f>
        <v>20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base10!C74</f>
        <v>2</v>
      </c>
      <c r="C6" s="6">
        <f>base10!D74</f>
        <v>3</v>
      </c>
      <c r="D6" s="6">
        <f>base10!E74</f>
        <v>1</v>
      </c>
      <c r="E6" s="6">
        <f>base10!F74</f>
        <v>5</v>
      </c>
      <c r="F6" s="6">
        <f>base10!G74</f>
        <v>4</v>
      </c>
      <c r="G6" s="6">
        <f>base10!H74</f>
        <v>6</v>
      </c>
      <c r="H6" s="6">
        <f>base10!I74</f>
        <v>12</v>
      </c>
      <c r="I6" s="6">
        <f>base10!J74</f>
        <v>8</v>
      </c>
      <c r="J6" s="6">
        <f>base10!K74</f>
        <v>11</v>
      </c>
      <c r="K6" s="6">
        <f>base10!L111</f>
        <v>5</v>
      </c>
      <c r="L6" s="6">
        <f>base10!M74</f>
        <v>15</v>
      </c>
      <c r="M6" s="6">
        <f>base10!O74</f>
        <v>9</v>
      </c>
      <c r="N6" s="6">
        <f>base10!P74</f>
        <v>10</v>
      </c>
      <c r="O6" s="6">
        <f>base10!Q74</f>
        <v>13</v>
      </c>
      <c r="P6" s="6">
        <f>base10!R74</f>
        <v>16</v>
      </c>
      <c r="Q6" s="6">
        <f>base10!S74</f>
        <v>18</v>
      </c>
      <c r="R6" s="6">
        <f>base10!T74</f>
        <v>17</v>
      </c>
      <c r="S6" s="11">
        <f>base10!U74</f>
        <v>19</v>
      </c>
      <c r="T6" s="11">
        <f>base10!V74</f>
        <v>20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base10!C75</f>
        <v>5</v>
      </c>
      <c r="C7" s="6">
        <f>base10!D75</f>
        <v>2</v>
      </c>
      <c r="D7" s="6">
        <f>base10!E75</f>
        <v>7</v>
      </c>
      <c r="E7" s="6">
        <f>base10!F75</f>
        <v>4</v>
      </c>
      <c r="F7" s="6">
        <f>base10!G75</f>
        <v>3</v>
      </c>
      <c r="G7" s="6">
        <f>base10!H75</f>
        <v>6</v>
      </c>
      <c r="H7" s="6">
        <f>base10!I75</f>
        <v>8</v>
      </c>
      <c r="I7" s="6">
        <f>base10!J75</f>
        <v>9</v>
      </c>
      <c r="J7" s="6">
        <f>base10!K75</f>
        <v>14</v>
      </c>
      <c r="K7" s="6">
        <f>base10!L112</f>
        <v>5</v>
      </c>
      <c r="L7" s="6">
        <f>base10!M75</f>
        <v>1</v>
      </c>
      <c r="M7" s="6">
        <f>base10!O75</f>
        <v>15</v>
      </c>
      <c r="N7" s="6">
        <f>base10!P75</f>
        <v>11</v>
      </c>
      <c r="O7" s="6">
        <f>base10!Q75</f>
        <v>13</v>
      </c>
      <c r="P7" s="6">
        <f>base10!R75</f>
        <v>16</v>
      </c>
      <c r="Q7" s="6">
        <f>base10!S75</f>
        <v>17</v>
      </c>
      <c r="R7" s="6">
        <f>base10!T75</f>
        <v>18</v>
      </c>
      <c r="S7" s="11">
        <f>base10!U75</f>
        <v>19</v>
      </c>
      <c r="T7" s="11">
        <f>base10!V75</f>
        <v>20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base10!C76</f>
        <v>3</v>
      </c>
      <c r="C8" s="6">
        <f>base10!D76</f>
        <v>6</v>
      </c>
      <c r="D8" s="6">
        <f>base10!E76</f>
        <v>2</v>
      </c>
      <c r="E8" s="6">
        <f>base10!F76</f>
        <v>4</v>
      </c>
      <c r="F8" s="6">
        <f>base10!G76</f>
        <v>1</v>
      </c>
      <c r="G8" s="6">
        <f>base10!H76</f>
        <v>11</v>
      </c>
      <c r="H8" s="6">
        <f>base10!I76</f>
        <v>7</v>
      </c>
      <c r="I8" s="6">
        <f>base10!J76</f>
        <v>8</v>
      </c>
      <c r="J8" s="6">
        <f>base10!K76</f>
        <v>10</v>
      </c>
      <c r="K8" s="6">
        <f>base10!L113</f>
        <v>5</v>
      </c>
      <c r="L8" s="6">
        <f>base10!M76</f>
        <v>4</v>
      </c>
      <c r="M8" s="6">
        <f>base10!O76</f>
        <v>12</v>
      </c>
      <c r="N8" s="6">
        <f>base10!P76</f>
        <v>10</v>
      </c>
      <c r="O8" s="6">
        <f>base10!Q76</f>
        <v>15</v>
      </c>
      <c r="P8" s="6">
        <f>base10!R76</f>
        <v>14</v>
      </c>
      <c r="Q8" s="6">
        <f>base10!S76</f>
        <v>13</v>
      </c>
      <c r="R8" s="6">
        <f>base10!T76</f>
        <v>16</v>
      </c>
      <c r="S8" s="11">
        <f>base10!U76</f>
        <v>19</v>
      </c>
      <c r="T8" s="11">
        <f>base10!V76</f>
        <v>20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base10!C77</f>
        <v>3</v>
      </c>
      <c r="C9" s="6">
        <f>base10!D77</f>
        <v>6</v>
      </c>
      <c r="D9" s="6">
        <f>base10!E77</f>
        <v>18</v>
      </c>
      <c r="E9" s="6">
        <f>base10!F77</f>
        <v>2</v>
      </c>
      <c r="F9" s="6">
        <f>base10!G77</f>
        <v>11</v>
      </c>
      <c r="G9" s="6">
        <f>base10!H77</f>
        <v>4</v>
      </c>
      <c r="H9" s="6">
        <f>base10!I77</f>
        <v>17</v>
      </c>
      <c r="I9" s="6">
        <f>base10!J77</f>
        <v>10</v>
      </c>
      <c r="J9" s="6">
        <f>base10!K77</f>
        <v>15</v>
      </c>
      <c r="K9" s="6">
        <f>base10!L114</f>
        <v>5</v>
      </c>
      <c r="L9" s="6">
        <f>base10!M77</f>
        <v>1</v>
      </c>
      <c r="M9" s="6">
        <f>base10!O77</f>
        <v>14</v>
      </c>
      <c r="N9" s="6">
        <f>base10!P77</f>
        <v>7</v>
      </c>
      <c r="O9" s="6">
        <f>base10!Q77</f>
        <v>8</v>
      </c>
      <c r="P9" s="6">
        <f>base10!R77</f>
        <v>9</v>
      </c>
      <c r="Q9" s="6">
        <f>base10!S77</f>
        <v>5</v>
      </c>
      <c r="R9" s="6">
        <f>base10!T77</f>
        <v>12</v>
      </c>
      <c r="S9" s="11">
        <f>base10!U77</f>
        <v>19</v>
      </c>
      <c r="T9" s="11">
        <f>base10!V77</f>
        <v>20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base10!C78</f>
        <v>6</v>
      </c>
      <c r="C10" s="6">
        <f>base10!D78</f>
        <v>3</v>
      </c>
      <c r="D10" s="6">
        <f>base10!E78</f>
        <v>18</v>
      </c>
      <c r="E10" s="6">
        <f>base10!F78</f>
        <v>11</v>
      </c>
      <c r="F10" s="6">
        <f>base10!G78</f>
        <v>4</v>
      </c>
      <c r="G10" s="6">
        <f>base10!H78</f>
        <v>17</v>
      </c>
      <c r="H10" s="6">
        <f>base10!I78</f>
        <v>2</v>
      </c>
      <c r="I10" s="6">
        <f>base10!J78</f>
        <v>8</v>
      </c>
      <c r="J10" s="6">
        <f>base10!K78</f>
        <v>1</v>
      </c>
      <c r="K10" s="6">
        <f>base10!L115</f>
        <v>5</v>
      </c>
      <c r="L10" s="6">
        <f>base10!M78</f>
        <v>10</v>
      </c>
      <c r="M10" s="6">
        <f>base10!O78</f>
        <v>14</v>
      </c>
      <c r="N10" s="6">
        <f>base10!P78</f>
        <v>5</v>
      </c>
      <c r="O10" s="6">
        <f>base10!Q78</f>
        <v>7</v>
      </c>
      <c r="P10" s="6">
        <f>base10!R78</f>
        <v>16</v>
      </c>
      <c r="Q10" s="6">
        <f>base10!S78</f>
        <v>13</v>
      </c>
      <c r="R10" s="6">
        <f>base10!T78</f>
        <v>9</v>
      </c>
      <c r="S10" s="4">
        <f>base10!U78</f>
        <v>19</v>
      </c>
      <c r="T10" s="4">
        <f>base10!V78</f>
        <v>20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base10!C79</f>
        <v>2</v>
      </c>
      <c r="C11" s="6">
        <f>base10!D79</f>
        <v>4</v>
      </c>
      <c r="D11" s="6">
        <f>base10!E79</f>
        <v>6</v>
      </c>
      <c r="E11" s="6">
        <f>base10!F79</f>
        <v>7</v>
      </c>
      <c r="F11" s="6">
        <f>base10!G79</f>
        <v>1</v>
      </c>
      <c r="G11" s="6">
        <f>base10!H79</f>
        <v>3</v>
      </c>
      <c r="H11" s="6">
        <f>base10!I79</f>
        <v>5</v>
      </c>
      <c r="I11" s="6">
        <f>base10!J79</f>
        <v>8</v>
      </c>
      <c r="J11" s="6">
        <f>base10!K79</f>
        <v>11</v>
      </c>
      <c r="K11" s="6">
        <f>base10!L116</f>
        <v>5</v>
      </c>
      <c r="L11" s="6">
        <f>base10!M79</f>
        <v>13</v>
      </c>
      <c r="M11" s="6">
        <f>base10!O79</f>
        <v>15</v>
      </c>
      <c r="N11" s="6">
        <f>base10!P79</f>
        <v>16</v>
      </c>
      <c r="O11" s="6">
        <f>base10!Q79</f>
        <v>17</v>
      </c>
      <c r="P11" s="6">
        <f>base10!R79</f>
        <v>12</v>
      </c>
      <c r="Q11" s="6">
        <f>base10!S79</f>
        <v>18</v>
      </c>
      <c r="R11" s="6">
        <f>base10!T79</f>
        <v>14</v>
      </c>
      <c r="S11" s="4">
        <f>base10!U79</f>
        <v>19</v>
      </c>
      <c r="T11" s="4">
        <f>base10!V79</f>
        <v>20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base10!C80</f>
        <v>6</v>
      </c>
      <c r="C12" s="6">
        <f>base10!D80</f>
        <v>3</v>
      </c>
      <c r="D12" s="6">
        <f>base10!E80</f>
        <v>18</v>
      </c>
      <c r="E12" s="6">
        <f>base10!F80</f>
        <v>11</v>
      </c>
      <c r="F12" s="6">
        <f>base10!G80</f>
        <v>2</v>
      </c>
      <c r="G12" s="6">
        <f>base10!H80</f>
        <v>4</v>
      </c>
      <c r="H12" s="6">
        <f>base10!I80</f>
        <v>17</v>
      </c>
      <c r="I12" s="6">
        <f>base10!J80</f>
        <v>10</v>
      </c>
      <c r="J12" s="6">
        <f>base10!K80</f>
        <v>15</v>
      </c>
      <c r="K12" s="6">
        <f>base10!L117</f>
        <v>16</v>
      </c>
      <c r="L12" s="6">
        <f>base10!M80</f>
        <v>8</v>
      </c>
      <c r="M12" s="6">
        <f>base10!O80</f>
        <v>16</v>
      </c>
      <c r="N12" s="6">
        <f>base10!P80</f>
        <v>7</v>
      </c>
      <c r="O12" s="6">
        <f>base10!Q80</f>
        <v>13</v>
      </c>
      <c r="P12" s="6">
        <f>base10!R80</f>
        <v>12</v>
      </c>
      <c r="Q12" s="6">
        <f>base10!S80</f>
        <v>5</v>
      </c>
      <c r="R12" s="6">
        <f>base10!T80</f>
        <v>9</v>
      </c>
      <c r="S12" s="4">
        <f>base10!U80</f>
        <v>19</v>
      </c>
      <c r="T12" s="4">
        <f>base10!V80</f>
        <v>20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base10!C81</f>
        <v>11</v>
      </c>
      <c r="C13" s="6">
        <f>base10!D81</f>
        <v>6</v>
      </c>
      <c r="D13" s="6">
        <f>base10!E81</f>
        <v>16</v>
      </c>
      <c r="E13" s="6">
        <f>base10!F81</f>
        <v>17</v>
      </c>
      <c r="F13" s="6">
        <f>base10!G81</f>
        <v>3</v>
      </c>
      <c r="G13" s="6">
        <f>base10!H81</f>
        <v>2</v>
      </c>
      <c r="H13" s="6">
        <f>base10!I81</f>
        <v>4</v>
      </c>
      <c r="I13" s="6">
        <f>base10!J81</f>
        <v>10</v>
      </c>
      <c r="J13" s="6">
        <f>base10!K81</f>
        <v>14</v>
      </c>
      <c r="K13" s="6">
        <f>base10!L118</f>
        <v>16</v>
      </c>
      <c r="L13" s="6">
        <f>base10!M81</f>
        <v>15</v>
      </c>
      <c r="M13" s="6">
        <f>base10!O81</f>
        <v>1</v>
      </c>
      <c r="N13" s="6">
        <f>base10!P81</f>
        <v>7</v>
      </c>
      <c r="O13" s="6">
        <f>base10!Q81</f>
        <v>8</v>
      </c>
      <c r="P13" s="6">
        <f>base10!R81</f>
        <v>9</v>
      </c>
      <c r="Q13" s="6">
        <f>base10!S81</f>
        <v>5</v>
      </c>
      <c r="R13" s="6">
        <f>base10!T81</f>
        <v>20</v>
      </c>
      <c r="S13" s="4">
        <f>base10!U81</f>
        <v>19</v>
      </c>
      <c r="T13" s="4">
        <f>base10!V81</f>
        <v>18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base10!C82</f>
        <v>11</v>
      </c>
      <c r="C14" s="6">
        <f>base10!D82</f>
        <v>6</v>
      </c>
      <c r="D14" s="6">
        <f>base10!E82</f>
        <v>17</v>
      </c>
      <c r="E14" s="6">
        <f>base10!F82</f>
        <v>18</v>
      </c>
      <c r="F14" s="6">
        <f>base10!G82</f>
        <v>3</v>
      </c>
      <c r="G14" s="6">
        <f>base10!H82</f>
        <v>4</v>
      </c>
      <c r="H14" s="6">
        <f>base10!I82</f>
        <v>15</v>
      </c>
      <c r="I14" s="6">
        <f>base10!J82</f>
        <v>8</v>
      </c>
      <c r="J14" s="6">
        <f>base10!K82</f>
        <v>2</v>
      </c>
      <c r="K14" s="6">
        <f>base10!L119</f>
        <v>16</v>
      </c>
      <c r="L14" s="6">
        <f>base10!M82</f>
        <v>12</v>
      </c>
      <c r="M14" s="6">
        <f>base10!O82</f>
        <v>14</v>
      </c>
      <c r="N14" s="6">
        <f>base10!P82</f>
        <v>16</v>
      </c>
      <c r="O14" s="6">
        <f>base10!Q82</f>
        <v>5</v>
      </c>
      <c r="P14" s="6">
        <f>base10!R82</f>
        <v>7</v>
      </c>
      <c r="Q14" s="6">
        <f>base10!S82</f>
        <v>13</v>
      </c>
      <c r="R14" s="6">
        <f>base10!T82</f>
        <v>9</v>
      </c>
      <c r="S14" s="4">
        <f>base10!U82</f>
        <v>20</v>
      </c>
      <c r="T14" s="4">
        <f>base10!V82</f>
        <v>19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base10!C83</f>
        <v>11</v>
      </c>
      <c r="C15" s="6">
        <f>base10!D83</f>
        <v>6</v>
      </c>
      <c r="D15" s="6">
        <f>base10!E83</f>
        <v>17</v>
      </c>
      <c r="E15" s="6">
        <f>base10!F83</f>
        <v>3</v>
      </c>
      <c r="F15" s="6">
        <f>base10!G83</f>
        <v>4</v>
      </c>
      <c r="G15" s="6">
        <f>base10!H83</f>
        <v>2</v>
      </c>
      <c r="H15" s="6">
        <f>base10!I83</f>
        <v>15</v>
      </c>
      <c r="I15" s="6">
        <f>base10!J83</f>
        <v>10</v>
      </c>
      <c r="J15" s="6">
        <f>base10!K83</f>
        <v>12</v>
      </c>
      <c r="K15" s="6">
        <f>base10!L70</f>
        <v>12</v>
      </c>
      <c r="L15" s="6">
        <f>base10!M83</f>
        <v>14</v>
      </c>
      <c r="M15" s="6">
        <f>base10!O83</f>
        <v>1</v>
      </c>
      <c r="N15" s="6">
        <f>base10!P83</f>
        <v>7</v>
      </c>
      <c r="O15" s="6">
        <f>base10!Q83</f>
        <v>13</v>
      </c>
      <c r="P15" s="6">
        <f>base10!R83</f>
        <v>5</v>
      </c>
      <c r="Q15" s="6">
        <f>base10!S83</f>
        <v>9</v>
      </c>
      <c r="R15" s="6">
        <f>base10!T83</f>
        <v>18</v>
      </c>
      <c r="S15" s="4">
        <f>base10!U83</f>
        <v>20</v>
      </c>
      <c r="T15" s="4">
        <f>base10!V83</f>
        <v>19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base10!C84</f>
        <v>6</v>
      </c>
      <c r="C16" s="6">
        <f>base10!D84</f>
        <v>18</v>
      </c>
      <c r="D16" s="6">
        <f>base10!E84</f>
        <v>3</v>
      </c>
      <c r="E16" s="6">
        <f>base10!F84</f>
        <v>11</v>
      </c>
      <c r="F16" s="6">
        <f>base10!G84</f>
        <v>4</v>
      </c>
      <c r="G16" s="6">
        <f>base10!H84</f>
        <v>2</v>
      </c>
      <c r="H16" s="6">
        <f>base10!I84</f>
        <v>17</v>
      </c>
      <c r="I16" s="6">
        <f>base10!J84</f>
        <v>10</v>
      </c>
      <c r="J16" s="6">
        <f>base10!K84</f>
        <v>1</v>
      </c>
      <c r="K16" s="6">
        <f>base10!L71</f>
        <v>7</v>
      </c>
      <c r="L16" s="6">
        <f>base10!M84</f>
        <v>7</v>
      </c>
      <c r="M16" s="6">
        <f>base10!O84</f>
        <v>12</v>
      </c>
      <c r="N16" s="6">
        <f>base10!P84</f>
        <v>16</v>
      </c>
      <c r="O16" s="6">
        <f>base10!Q84</f>
        <v>14</v>
      </c>
      <c r="P16" s="6">
        <f>base10!R84</f>
        <v>10</v>
      </c>
      <c r="Q16" s="6">
        <f>base10!S84</f>
        <v>13</v>
      </c>
      <c r="R16" s="6">
        <f>base10!T84</f>
        <v>4</v>
      </c>
      <c r="S16" s="4">
        <f>base10!U84</f>
        <v>19</v>
      </c>
      <c r="T16" s="4">
        <f>base10!V84</f>
        <v>20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base10!C85</f>
        <v>17</v>
      </c>
      <c r="C17" s="6">
        <f>base10!D85</f>
        <v>6</v>
      </c>
      <c r="D17" s="6">
        <f>base10!E85</f>
        <v>8</v>
      </c>
      <c r="E17" s="6">
        <f>base10!F85</f>
        <v>18</v>
      </c>
      <c r="F17" s="6">
        <f>base10!G85</f>
        <v>3</v>
      </c>
      <c r="G17" s="6">
        <f>base10!H85</f>
        <v>15</v>
      </c>
      <c r="H17" s="6">
        <f>base10!I85</f>
        <v>11</v>
      </c>
      <c r="I17" s="6">
        <f>base10!J85</f>
        <v>12</v>
      </c>
      <c r="J17" s="6">
        <f>base10!K85</f>
        <v>1</v>
      </c>
      <c r="K17" s="6">
        <f>base10!L72</f>
        <v>2</v>
      </c>
      <c r="L17" s="6">
        <f>base10!M85</f>
        <v>9</v>
      </c>
      <c r="M17" s="6">
        <f>base10!O85</f>
        <v>10</v>
      </c>
      <c r="N17" s="6">
        <f>base10!P85</f>
        <v>5</v>
      </c>
      <c r="O17" s="6">
        <f>base10!Q85</f>
        <v>7</v>
      </c>
      <c r="P17" s="6">
        <f>base10!R85</f>
        <v>2</v>
      </c>
      <c r="Q17" s="6">
        <f>base10!S85</f>
        <v>13</v>
      </c>
      <c r="R17" s="6">
        <f>base10!T85</f>
        <v>4</v>
      </c>
      <c r="S17" s="4">
        <f>base10!U85</f>
        <v>19</v>
      </c>
      <c r="T17" s="4">
        <f>base10!V85</f>
        <v>20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base10!C86</f>
        <v>6</v>
      </c>
      <c r="C18" s="6">
        <f>base10!D86</f>
        <v>15</v>
      </c>
      <c r="D18" s="6">
        <f>base10!E86</f>
        <v>17</v>
      </c>
      <c r="E18" s="6">
        <f>base10!F86</f>
        <v>3</v>
      </c>
      <c r="F18" s="6">
        <f>base10!G86</f>
        <v>11</v>
      </c>
      <c r="G18" s="6">
        <f>base10!H86</f>
        <v>18</v>
      </c>
      <c r="H18" s="6">
        <f>base10!I86</f>
        <v>1</v>
      </c>
      <c r="I18" s="6">
        <f>base10!J86</f>
        <v>2</v>
      </c>
      <c r="J18" s="6">
        <f>base10!K86</f>
        <v>14</v>
      </c>
      <c r="K18" s="6">
        <f>base10!L73</f>
        <v>12</v>
      </c>
      <c r="L18" s="6">
        <f>base10!M86</f>
        <v>5</v>
      </c>
      <c r="M18" s="6">
        <f>base10!O86</f>
        <v>7</v>
      </c>
      <c r="N18" s="6">
        <f>base10!P86</f>
        <v>4</v>
      </c>
      <c r="O18" s="6">
        <f>base10!Q86</f>
        <v>12</v>
      </c>
      <c r="P18" s="6">
        <f>base10!R86</f>
        <v>13</v>
      </c>
      <c r="Q18" s="6">
        <f>base10!S86</f>
        <v>8</v>
      </c>
      <c r="R18" s="6">
        <f>base10!T86</f>
        <v>9</v>
      </c>
      <c r="S18" s="4">
        <f>base10!U86</f>
        <v>19</v>
      </c>
      <c r="T18" s="4">
        <f>base10!V86</f>
        <v>20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base10!C87</f>
        <v>6</v>
      </c>
      <c r="C19" s="6">
        <f>base10!D87</f>
        <v>11</v>
      </c>
      <c r="D19" s="6">
        <f>base10!E87</f>
        <v>2</v>
      </c>
      <c r="E19" s="6">
        <f>base10!F87</f>
        <v>3</v>
      </c>
      <c r="F19" s="6">
        <f>base10!G87</f>
        <v>18</v>
      </c>
      <c r="G19" s="6">
        <f>base10!H87</f>
        <v>4</v>
      </c>
      <c r="H19" s="6">
        <f>base10!I87</f>
        <v>10</v>
      </c>
      <c r="I19" s="6">
        <f>base10!J87</f>
        <v>1</v>
      </c>
      <c r="J19" s="6">
        <f>base10!K87</f>
        <v>13</v>
      </c>
      <c r="K19" s="6">
        <f>base10!L74</f>
        <v>7</v>
      </c>
      <c r="L19" s="6">
        <f>base10!M87</f>
        <v>17</v>
      </c>
      <c r="M19" s="6">
        <f>base10!O87</f>
        <v>12</v>
      </c>
      <c r="N19" s="6">
        <f>base10!P87</f>
        <v>15</v>
      </c>
      <c r="O19" s="6">
        <f>base10!Q87</f>
        <v>14</v>
      </c>
      <c r="P19" s="6">
        <f>base10!R87</f>
        <v>16</v>
      </c>
      <c r="Q19" s="6">
        <f>base10!S87</f>
        <v>8</v>
      </c>
      <c r="R19" s="6">
        <f>base10!T87</f>
        <v>5</v>
      </c>
      <c r="S19" s="4">
        <f>base10!U87</f>
        <v>19</v>
      </c>
      <c r="T19" s="4">
        <f>base10!V87</f>
        <v>20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base10!C88</f>
        <v>18</v>
      </c>
      <c r="C20" s="6">
        <f>base10!D88</f>
        <v>6</v>
      </c>
      <c r="D20" s="6">
        <f>base10!E88</f>
        <v>3</v>
      </c>
      <c r="E20" s="6">
        <f>base10!F88</f>
        <v>4</v>
      </c>
      <c r="F20" s="6">
        <f>base10!G88</f>
        <v>11</v>
      </c>
      <c r="G20" s="6">
        <f>base10!H88</f>
        <v>2</v>
      </c>
      <c r="H20" s="6">
        <f>base10!I88</f>
        <v>17</v>
      </c>
      <c r="I20" s="6">
        <f>base10!J88</f>
        <v>10</v>
      </c>
      <c r="J20" s="6">
        <f>base10!K88</f>
        <v>1</v>
      </c>
      <c r="K20" s="6">
        <f>base10!L75</f>
        <v>12</v>
      </c>
      <c r="L20" s="6">
        <f>base10!M88</f>
        <v>7</v>
      </c>
      <c r="M20" s="6">
        <f>base10!O88</f>
        <v>12</v>
      </c>
      <c r="N20" s="6">
        <f>base10!P88</f>
        <v>16</v>
      </c>
      <c r="O20" s="6">
        <f>base10!Q88</f>
        <v>14</v>
      </c>
      <c r="P20" s="6">
        <f>base10!R88</f>
        <v>5</v>
      </c>
      <c r="Q20" s="6">
        <f>base10!S88</f>
        <v>13</v>
      </c>
      <c r="R20" s="6">
        <f>base10!T88</f>
        <v>9</v>
      </c>
      <c r="S20" s="4">
        <f>base10!U88</f>
        <v>19</v>
      </c>
      <c r="T20" s="4">
        <f>base10!V88</f>
        <v>20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base10!C89</f>
        <v>6</v>
      </c>
      <c r="C21" s="6">
        <f>base10!D89</f>
        <v>18</v>
      </c>
      <c r="D21" s="6">
        <f>base10!E89</f>
        <v>3</v>
      </c>
      <c r="E21" s="6">
        <f>base10!F89</f>
        <v>2</v>
      </c>
      <c r="F21" s="6">
        <f>base10!G89</f>
        <v>11</v>
      </c>
      <c r="G21" s="6">
        <f>base10!H89</f>
        <v>4</v>
      </c>
      <c r="H21" s="6">
        <f>base10!I89</f>
        <v>10</v>
      </c>
      <c r="I21" s="6">
        <f>base10!J89</f>
        <v>17</v>
      </c>
      <c r="J21" s="6">
        <f>base10!K89</f>
        <v>15</v>
      </c>
      <c r="K21" s="6">
        <f>base10!L76</f>
        <v>18</v>
      </c>
      <c r="L21" s="6">
        <f>base10!M89</f>
        <v>13</v>
      </c>
      <c r="M21" s="6">
        <f>base10!O89</f>
        <v>7</v>
      </c>
      <c r="N21" s="6">
        <f>base10!P89</f>
        <v>12</v>
      </c>
      <c r="O21" s="6">
        <f>base10!Q89</f>
        <v>16</v>
      </c>
      <c r="P21" s="6">
        <f>base10!R89</f>
        <v>8</v>
      </c>
      <c r="Q21" s="6">
        <f>base10!S89</f>
        <v>14</v>
      </c>
      <c r="R21" s="6">
        <f>base10!T89</f>
        <v>9</v>
      </c>
      <c r="S21" s="4">
        <f>base10!U89</f>
        <v>19</v>
      </c>
      <c r="T21" s="4">
        <f>base10!V89</f>
        <v>20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base10!C90</f>
        <v>18</v>
      </c>
      <c r="C22" s="6">
        <f>base10!D90</f>
        <v>6</v>
      </c>
      <c r="D22" s="6">
        <f>base10!E90</f>
        <v>11</v>
      </c>
      <c r="E22" s="6">
        <f>base10!F90</f>
        <v>3</v>
      </c>
      <c r="F22" s="6">
        <f>base10!G90</f>
        <v>17</v>
      </c>
      <c r="G22" s="6">
        <f>base10!H90</f>
        <v>4</v>
      </c>
      <c r="H22" s="6">
        <f>base10!I90</f>
        <v>2</v>
      </c>
      <c r="I22" s="6">
        <f>base10!J90</f>
        <v>10</v>
      </c>
      <c r="J22" s="6">
        <f>base10!K90</f>
        <v>1</v>
      </c>
      <c r="K22" s="6">
        <f>base10!L77</f>
        <v>13</v>
      </c>
      <c r="L22" s="6">
        <f>base10!M90</f>
        <v>7</v>
      </c>
      <c r="M22" s="6">
        <f>base10!O90</f>
        <v>12</v>
      </c>
      <c r="N22" s="6">
        <f>base10!P90</f>
        <v>16</v>
      </c>
      <c r="O22" s="6">
        <f>base10!Q90</f>
        <v>14</v>
      </c>
      <c r="P22" s="6">
        <f>base10!R90</f>
        <v>13</v>
      </c>
      <c r="Q22" s="6">
        <f>base10!S90</f>
        <v>19</v>
      </c>
      <c r="R22" s="6">
        <f>base10!T90</f>
        <v>0</v>
      </c>
      <c r="S22" s="4">
        <f>base10!U90</f>
        <v>0</v>
      </c>
      <c r="T22" s="4">
        <f>base10!V90</f>
        <v>20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base10!C91</f>
        <v>6</v>
      </c>
      <c r="C23" s="6">
        <f>base10!D91</f>
        <v>7</v>
      </c>
      <c r="D23" s="6">
        <f>base10!E91</f>
        <v>18</v>
      </c>
      <c r="E23" s="6">
        <f>base10!F91</f>
        <v>3</v>
      </c>
      <c r="F23" s="6">
        <f>base10!G91</f>
        <v>4</v>
      </c>
      <c r="G23" s="6">
        <f>base10!H91</f>
        <v>17</v>
      </c>
      <c r="H23" s="6">
        <f>base10!I91</f>
        <v>2</v>
      </c>
      <c r="I23" s="6">
        <f>base10!J91</f>
        <v>11</v>
      </c>
      <c r="J23" s="6">
        <f>base10!K91</f>
        <v>10</v>
      </c>
      <c r="K23" s="6">
        <f>base10!L78</f>
        <v>15</v>
      </c>
      <c r="L23" s="6">
        <f>base10!M91</f>
        <v>8</v>
      </c>
      <c r="M23" s="6">
        <f>base10!O91</f>
        <v>12</v>
      </c>
      <c r="N23" s="6">
        <f>base10!P91</f>
        <v>16</v>
      </c>
      <c r="O23" s="6">
        <f>base10!Q91</f>
        <v>14</v>
      </c>
      <c r="P23" s="6">
        <f>base10!R91</f>
        <v>10</v>
      </c>
      <c r="Q23" s="6">
        <f>base10!S91</f>
        <v>13</v>
      </c>
      <c r="R23" s="6">
        <f>base10!T91</f>
        <v>19</v>
      </c>
      <c r="S23" s="4">
        <f>base10!U91</f>
        <v>0</v>
      </c>
      <c r="T23" s="4">
        <f>base10!V91</f>
        <v>20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base10!C92</f>
        <v>6</v>
      </c>
      <c r="C24" s="6">
        <f>base10!D92</f>
        <v>18</v>
      </c>
      <c r="D24" s="6">
        <f>base10!E92</f>
        <v>3</v>
      </c>
      <c r="E24" s="6">
        <f>base10!F92</f>
        <v>17</v>
      </c>
      <c r="F24" s="6">
        <f>base10!G92</f>
        <v>4</v>
      </c>
      <c r="G24" s="6">
        <f>base10!H92</f>
        <v>10</v>
      </c>
      <c r="H24" s="6">
        <f>base10!I92</f>
        <v>11</v>
      </c>
      <c r="I24" s="6">
        <f>base10!J92</f>
        <v>2</v>
      </c>
      <c r="J24" s="6">
        <f>base10!K92</f>
        <v>1</v>
      </c>
      <c r="K24" s="6">
        <f>base10!L79</f>
        <v>9</v>
      </c>
      <c r="L24" s="6">
        <f>base10!M92</f>
        <v>7</v>
      </c>
      <c r="M24" s="6">
        <f>base10!O92</f>
        <v>12</v>
      </c>
      <c r="N24" s="6">
        <f>base10!P92</f>
        <v>16</v>
      </c>
      <c r="O24" s="6">
        <f>base10!Q92</f>
        <v>14</v>
      </c>
      <c r="P24" s="6">
        <f>base10!R92</f>
        <v>13</v>
      </c>
      <c r="Q24" s="6">
        <f>base10!S92</f>
        <v>19</v>
      </c>
      <c r="R24" s="6">
        <f>base10!T92</f>
        <v>0</v>
      </c>
      <c r="S24" s="4">
        <f>base10!U92</f>
        <v>0</v>
      </c>
      <c r="T24" s="4">
        <f>base10!V92</f>
        <v>20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base10!C93</f>
        <v>6</v>
      </c>
      <c r="C25" s="6">
        <f>base10!D93</f>
        <v>18</v>
      </c>
      <c r="D25" s="6">
        <f>base10!E93</f>
        <v>3</v>
      </c>
      <c r="E25" s="6">
        <f>base10!F93</f>
        <v>4</v>
      </c>
      <c r="F25" s="6">
        <f>base10!G93</f>
        <v>11</v>
      </c>
      <c r="G25" s="6">
        <f>base10!H93</f>
        <v>17</v>
      </c>
      <c r="H25" s="6">
        <f>base10!I93</f>
        <v>2</v>
      </c>
      <c r="I25" s="6">
        <f>base10!J93</f>
        <v>8</v>
      </c>
      <c r="J25" s="6">
        <f>base10!K93</f>
        <v>15</v>
      </c>
      <c r="K25" s="6">
        <f>base10!L80</f>
        <v>1</v>
      </c>
      <c r="L25" s="6">
        <f>base10!M93</f>
        <v>1</v>
      </c>
      <c r="M25" s="6">
        <f>base10!O93</f>
        <v>9</v>
      </c>
      <c r="N25" s="6">
        <f>base10!P93</f>
        <v>16</v>
      </c>
      <c r="O25" s="6">
        <f>base10!Q93</f>
        <v>10</v>
      </c>
      <c r="P25" s="6">
        <f>base10!R93</f>
        <v>5</v>
      </c>
      <c r="Q25" s="6">
        <f>base10!S93</f>
        <v>7</v>
      </c>
      <c r="R25" s="6">
        <f>base10!T93</f>
        <v>13</v>
      </c>
      <c r="S25" s="4">
        <f>base10!U93</f>
        <v>19</v>
      </c>
      <c r="T25" s="4">
        <f>base10!V93</f>
        <v>20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base10!C94</f>
        <v>3</v>
      </c>
      <c r="C26" s="6">
        <f>base10!D94</f>
        <v>6</v>
      </c>
      <c r="D26" s="6">
        <f>base10!E94</f>
        <v>18</v>
      </c>
      <c r="E26" s="6">
        <f>base10!F94</f>
        <v>17</v>
      </c>
      <c r="F26" s="6">
        <f>base10!G94</f>
        <v>4</v>
      </c>
      <c r="G26" s="6">
        <f>base10!H94</f>
        <v>11</v>
      </c>
      <c r="H26" s="6">
        <f>base10!I94</f>
        <v>2</v>
      </c>
      <c r="I26" s="6">
        <f>base10!J94</f>
        <v>10</v>
      </c>
      <c r="J26" s="6">
        <f>base10!K94</f>
        <v>8</v>
      </c>
      <c r="K26" s="6">
        <f>base10!L81</f>
        <v>12</v>
      </c>
      <c r="L26" s="6">
        <f>base10!M94</f>
        <v>12</v>
      </c>
      <c r="M26" s="6">
        <f>base10!O94</f>
        <v>14</v>
      </c>
      <c r="N26" s="6">
        <f>base10!P94</f>
        <v>9</v>
      </c>
      <c r="O26" s="6">
        <f>base10!Q94</f>
        <v>16</v>
      </c>
      <c r="P26" s="6">
        <f>base10!R94</f>
        <v>5</v>
      </c>
      <c r="Q26" s="6">
        <f>base10!S94</f>
        <v>7</v>
      </c>
      <c r="R26" s="6">
        <f>base10!T94</f>
        <v>13</v>
      </c>
      <c r="S26" s="4">
        <f>base10!U94</f>
        <v>19</v>
      </c>
      <c r="T26" s="4">
        <f>base10!V94</f>
        <v>20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base10!C95</f>
        <v>18</v>
      </c>
      <c r="C27" s="6">
        <f>base10!D95</f>
        <v>6</v>
      </c>
      <c r="D27" s="6">
        <f>base10!E95</f>
        <v>17</v>
      </c>
      <c r="E27" s="6">
        <f>base10!F95</f>
        <v>11</v>
      </c>
      <c r="F27" s="6">
        <f>base10!G95</f>
        <v>3</v>
      </c>
      <c r="G27" s="6">
        <f>base10!H95</f>
        <v>8</v>
      </c>
      <c r="H27" s="6">
        <f>base10!I95</f>
        <v>2</v>
      </c>
      <c r="I27" s="6">
        <f>base10!J95</f>
        <v>4</v>
      </c>
      <c r="J27" s="6">
        <f>base10!K95</f>
        <v>15</v>
      </c>
      <c r="K27" s="6">
        <f>base10!L82</f>
        <v>10</v>
      </c>
      <c r="L27" s="6">
        <f>base10!M95</f>
        <v>1</v>
      </c>
      <c r="M27" s="6">
        <f>base10!O95</f>
        <v>9</v>
      </c>
      <c r="N27" s="6">
        <f>base10!P95</f>
        <v>16</v>
      </c>
      <c r="O27" s="6">
        <f>base10!Q95</f>
        <v>10</v>
      </c>
      <c r="P27" s="6">
        <f>base10!R95</f>
        <v>5</v>
      </c>
      <c r="Q27" s="6">
        <f>base10!S95</f>
        <v>7</v>
      </c>
      <c r="R27" s="6">
        <f>base10!T95</f>
        <v>13</v>
      </c>
      <c r="S27" s="4">
        <f>base10!U95</f>
        <v>19</v>
      </c>
      <c r="T27" s="4">
        <f>base10!V95</f>
        <v>20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base10!C96</f>
        <v>4</v>
      </c>
      <c r="C28" s="6">
        <f>base10!D96</f>
        <v>6</v>
      </c>
      <c r="D28" s="6">
        <f>base10!E96</f>
        <v>11</v>
      </c>
      <c r="E28" s="6">
        <f>base10!F96</f>
        <v>18</v>
      </c>
      <c r="F28" s="6">
        <f>base10!G96</f>
        <v>3</v>
      </c>
      <c r="G28" s="6">
        <f>base10!H96</f>
        <v>2</v>
      </c>
      <c r="H28" s="6">
        <f>base10!I96</f>
        <v>17</v>
      </c>
      <c r="I28" s="6">
        <f>base10!J96</f>
        <v>10</v>
      </c>
      <c r="J28" s="6">
        <f>base10!K96</f>
        <v>1</v>
      </c>
      <c r="K28" s="6">
        <f>base10!L83</f>
        <v>16</v>
      </c>
      <c r="L28" s="6">
        <f>base10!M96</f>
        <v>7</v>
      </c>
      <c r="M28" s="6">
        <f>base10!O96</f>
        <v>12</v>
      </c>
      <c r="N28" s="6">
        <f>base10!P96</f>
        <v>15</v>
      </c>
      <c r="O28" s="6">
        <f>base10!Q96</f>
        <v>14</v>
      </c>
      <c r="P28" s="6">
        <f>base10!R96</f>
        <v>16</v>
      </c>
      <c r="Q28" s="6">
        <f>base10!S96</f>
        <v>8</v>
      </c>
      <c r="R28" s="6">
        <f>base10!T96</f>
        <v>5</v>
      </c>
      <c r="S28" s="4">
        <f>base10!U96</f>
        <v>19</v>
      </c>
      <c r="T28" s="4">
        <f>base10!V96</f>
        <v>20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base10!C97</f>
        <v>2</v>
      </c>
      <c r="C29" s="6">
        <f>base10!D97</f>
        <v>18</v>
      </c>
      <c r="D29" s="6">
        <f>base10!E97</f>
        <v>11</v>
      </c>
      <c r="E29" s="6">
        <f>base10!F97</f>
        <v>6</v>
      </c>
      <c r="F29" s="6">
        <f>base10!G97</f>
        <v>3</v>
      </c>
      <c r="G29" s="6">
        <f>base10!H97</f>
        <v>17</v>
      </c>
      <c r="H29" s="6">
        <f>base10!I97</f>
        <v>4</v>
      </c>
      <c r="I29" s="6">
        <f>base10!J97</f>
        <v>10</v>
      </c>
      <c r="J29" s="6">
        <f>base10!K97</f>
        <v>1</v>
      </c>
      <c r="K29" s="6">
        <f>base10!L84</f>
        <v>8</v>
      </c>
      <c r="L29" s="6">
        <f>base10!M97</f>
        <v>7</v>
      </c>
      <c r="M29" s="6">
        <f>base10!O97</f>
        <v>12</v>
      </c>
      <c r="N29" s="6">
        <f>base10!P97</f>
        <v>15</v>
      </c>
      <c r="O29" s="6">
        <f>base10!Q97</f>
        <v>14</v>
      </c>
      <c r="P29" s="6">
        <f>base10!R97</f>
        <v>16</v>
      </c>
      <c r="Q29" s="6">
        <f>base10!S97</f>
        <v>8</v>
      </c>
      <c r="R29" s="6">
        <f>base10!T97</f>
        <v>5</v>
      </c>
      <c r="S29" s="4">
        <f>base10!U97</f>
        <v>19</v>
      </c>
      <c r="T29" s="4">
        <f>base10!V97</f>
        <v>20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base10!C98</f>
        <v>18</v>
      </c>
      <c r="C30" s="6">
        <f>base10!D98</f>
        <v>6</v>
      </c>
      <c r="D30" s="6">
        <f>base10!E98</f>
        <v>11</v>
      </c>
      <c r="E30" s="6">
        <f>base10!F98</f>
        <v>3</v>
      </c>
      <c r="F30" s="6">
        <f>base10!G98</f>
        <v>17</v>
      </c>
      <c r="G30" s="6">
        <f>base10!H98</f>
        <v>1</v>
      </c>
      <c r="H30" s="6">
        <f>base10!I98</f>
        <v>4</v>
      </c>
      <c r="I30" s="6">
        <f>base10!J98</f>
        <v>2</v>
      </c>
      <c r="J30" s="6">
        <f>base10!K98</f>
        <v>10</v>
      </c>
      <c r="K30" s="6">
        <f>base10!L85</f>
        <v>14</v>
      </c>
      <c r="L30" s="6">
        <f>base10!M98</f>
        <v>7</v>
      </c>
      <c r="M30" s="6">
        <f>base10!O98</f>
        <v>12</v>
      </c>
      <c r="N30" s="6">
        <f>base10!P98</f>
        <v>15</v>
      </c>
      <c r="O30" s="6">
        <f>base10!Q98</f>
        <v>14</v>
      </c>
      <c r="P30" s="6">
        <f>base10!R98</f>
        <v>16</v>
      </c>
      <c r="Q30" s="6">
        <f>base10!S98</f>
        <v>8</v>
      </c>
      <c r="R30" s="6">
        <f>base10!T98</f>
        <v>5</v>
      </c>
      <c r="S30" s="4">
        <f>base10!U98</f>
        <v>19</v>
      </c>
      <c r="T30" s="4">
        <f>base10!V98</f>
        <v>20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base10!C99</f>
        <v>4</v>
      </c>
      <c r="C31" s="6">
        <f>base10!D99</f>
        <v>6</v>
      </c>
      <c r="D31" s="6">
        <f>base10!E99</f>
        <v>11</v>
      </c>
      <c r="E31" s="6">
        <f>base10!F99</f>
        <v>18</v>
      </c>
      <c r="F31" s="6">
        <f>base10!G99</f>
        <v>10</v>
      </c>
      <c r="G31" s="6">
        <f>base10!H99</f>
        <v>3</v>
      </c>
      <c r="H31" s="6">
        <f>base10!I99</f>
        <v>2</v>
      </c>
      <c r="I31" s="6">
        <f>base10!J99</f>
        <v>1</v>
      </c>
      <c r="J31" s="6">
        <f>base10!K99</f>
        <v>17</v>
      </c>
      <c r="K31" s="6">
        <f>base10!L86</f>
        <v>16</v>
      </c>
      <c r="L31" s="6">
        <f>base10!M99</f>
        <v>13</v>
      </c>
      <c r="M31" s="6">
        <f>base10!O99</f>
        <v>7</v>
      </c>
      <c r="N31" s="6">
        <f>base10!P99</f>
        <v>12</v>
      </c>
      <c r="O31" s="6">
        <f>base10!Q99</f>
        <v>16</v>
      </c>
      <c r="P31" s="6">
        <f>base10!R99</f>
        <v>8</v>
      </c>
      <c r="Q31" s="6">
        <f>base10!S99</f>
        <v>14</v>
      </c>
      <c r="R31" s="6">
        <f>base10!T99</f>
        <v>0</v>
      </c>
      <c r="S31" s="4">
        <f>base10!U99</f>
        <v>0</v>
      </c>
      <c r="T31" s="4">
        <f>base10!V99</f>
        <v>20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base10!C100</f>
        <v>6</v>
      </c>
      <c r="C32" s="6">
        <f>base10!D100</f>
        <v>18</v>
      </c>
      <c r="D32" s="6">
        <f>base10!E100</f>
        <v>3</v>
      </c>
      <c r="E32" s="6">
        <f>base10!F100</f>
        <v>2</v>
      </c>
      <c r="F32" s="6">
        <f>base10!G100</f>
        <v>11</v>
      </c>
      <c r="G32" s="6">
        <f>base10!H100</f>
        <v>10</v>
      </c>
      <c r="H32" s="6">
        <f>base10!I100</f>
        <v>4</v>
      </c>
      <c r="I32" s="6">
        <f>base10!J100</f>
        <v>17</v>
      </c>
      <c r="J32" s="6">
        <f>base10!K100</f>
        <v>15</v>
      </c>
      <c r="K32" s="6">
        <f>base10!L87</f>
        <v>7</v>
      </c>
      <c r="L32" s="6">
        <f>base10!M100</f>
        <v>13</v>
      </c>
      <c r="M32" s="6">
        <f>base10!O100</f>
        <v>7</v>
      </c>
      <c r="N32" s="6">
        <f>base10!P100</f>
        <v>12</v>
      </c>
      <c r="O32" s="6">
        <f>base10!Q100</f>
        <v>16</v>
      </c>
      <c r="P32" s="6">
        <f>base10!R100</f>
        <v>8</v>
      </c>
      <c r="Q32" s="6">
        <f>base10!S100</f>
        <v>14</v>
      </c>
      <c r="R32" s="6">
        <f>base10!T100</f>
        <v>0</v>
      </c>
      <c r="S32" s="4">
        <f>base10!U100</f>
        <v>0</v>
      </c>
      <c r="T32" s="4">
        <f>base10!V100</f>
        <v>20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base10!C101</f>
        <v>15</v>
      </c>
      <c r="C33" s="6">
        <f>base10!D101</f>
        <v>18</v>
      </c>
      <c r="D33" s="6">
        <f>base10!E101</f>
        <v>6</v>
      </c>
      <c r="E33" s="6">
        <f>base10!F101</f>
        <v>3</v>
      </c>
      <c r="F33" s="6">
        <f>base10!G101</f>
        <v>2</v>
      </c>
      <c r="G33" s="6">
        <f>base10!H101</f>
        <v>11</v>
      </c>
      <c r="H33" s="6">
        <f>base10!I101</f>
        <v>10</v>
      </c>
      <c r="I33" s="6">
        <f>base10!J101</f>
        <v>4</v>
      </c>
      <c r="J33" s="6">
        <f>base10!K101</f>
        <v>17</v>
      </c>
      <c r="K33" s="6">
        <f>base10!L88</f>
        <v>8</v>
      </c>
      <c r="L33" s="6">
        <f>base10!M101</f>
        <v>13</v>
      </c>
      <c r="M33" s="6">
        <f>base10!O101</f>
        <v>7</v>
      </c>
      <c r="N33" s="6">
        <f>base10!P101</f>
        <v>12</v>
      </c>
      <c r="O33" s="6">
        <f>base10!Q101</f>
        <v>16</v>
      </c>
      <c r="P33" s="6">
        <f>base10!R101</f>
        <v>8</v>
      </c>
      <c r="Q33" s="6">
        <f>base10!S101</f>
        <v>14</v>
      </c>
      <c r="R33" s="6">
        <f>base10!T101</f>
        <v>9</v>
      </c>
      <c r="S33" s="4">
        <f>base10!U101</f>
        <v>0</v>
      </c>
      <c r="T33" s="4">
        <f>base10!V101</f>
        <v>20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base10!C102</f>
        <v>6</v>
      </c>
      <c r="C34" s="6">
        <f>base10!D102</f>
        <v>18</v>
      </c>
      <c r="D34" s="6">
        <f>base10!E102</f>
        <v>3</v>
      </c>
      <c r="E34" s="6">
        <f>base10!F102</f>
        <v>11</v>
      </c>
      <c r="F34" s="6">
        <f>base10!G102</f>
        <v>4</v>
      </c>
      <c r="G34" s="6">
        <f>base10!H102</f>
        <v>2</v>
      </c>
      <c r="H34" s="6">
        <f>base10!I102</f>
        <v>17</v>
      </c>
      <c r="I34" s="6">
        <f>base10!J102</f>
        <v>10</v>
      </c>
      <c r="J34" s="6">
        <f>base10!K102</f>
        <v>1</v>
      </c>
      <c r="K34" s="6">
        <f>base10!L89</f>
        <v>1</v>
      </c>
      <c r="L34" s="6">
        <f>base10!M102</f>
        <v>7</v>
      </c>
      <c r="M34" s="6">
        <f>base10!O102</f>
        <v>12</v>
      </c>
      <c r="N34" s="6">
        <f>base10!P102</f>
        <v>16</v>
      </c>
      <c r="O34" s="6">
        <f>base10!Q102</f>
        <v>14</v>
      </c>
      <c r="P34" s="6">
        <f>base10!R102</f>
        <v>13</v>
      </c>
      <c r="Q34" s="6">
        <f>base10!S102</f>
        <v>19</v>
      </c>
      <c r="R34" s="6">
        <f>base10!T102</f>
        <v>0</v>
      </c>
      <c r="S34" s="4">
        <f>base10!U102</f>
        <v>0</v>
      </c>
      <c r="T34" s="4">
        <f>base10!V102</f>
        <v>20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base10!C103</f>
        <v>6</v>
      </c>
      <c r="C35" s="6">
        <f>base10!D103</f>
        <v>3</v>
      </c>
      <c r="D35" s="6">
        <f>base10!E103</f>
        <v>4</v>
      </c>
      <c r="E35" s="6">
        <f>base10!F103</f>
        <v>18</v>
      </c>
      <c r="F35" s="6">
        <f>base10!G103</f>
        <v>11</v>
      </c>
      <c r="G35" s="6">
        <f>base10!H103</f>
        <v>1</v>
      </c>
      <c r="H35" s="6">
        <f>base10!I103</f>
        <v>2</v>
      </c>
      <c r="I35" s="6">
        <f>base10!J103</f>
        <v>8</v>
      </c>
      <c r="J35" s="6">
        <f>base10!K103</f>
        <v>17</v>
      </c>
      <c r="K35" s="6">
        <f>base10!L90</f>
        <v>8</v>
      </c>
      <c r="L35" s="6">
        <f>base10!M103</f>
        <v>7</v>
      </c>
      <c r="M35" s="6">
        <f>base10!O103</f>
        <v>12</v>
      </c>
      <c r="N35" s="6">
        <f>base10!P103</f>
        <v>16</v>
      </c>
      <c r="O35" s="6">
        <f>base10!Q103</f>
        <v>14</v>
      </c>
      <c r="P35" s="6">
        <f>base10!R103</f>
        <v>10</v>
      </c>
      <c r="Q35" s="6">
        <f>base10!S103</f>
        <v>13</v>
      </c>
      <c r="R35" s="6">
        <f>base10!T103</f>
        <v>19</v>
      </c>
      <c r="S35" s="4">
        <f>base10!U103</f>
        <v>0</v>
      </c>
      <c r="T35" s="4">
        <f>base10!V103</f>
        <v>20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base10!C104</f>
        <v>6</v>
      </c>
      <c r="C36" s="6">
        <f>base10!D104</f>
        <v>3</v>
      </c>
      <c r="D36" s="6">
        <f>base10!E104</f>
        <v>11</v>
      </c>
      <c r="E36" s="6">
        <f>base10!F104</f>
        <v>4</v>
      </c>
      <c r="F36" s="6">
        <f>base10!G104</f>
        <v>2</v>
      </c>
      <c r="G36" s="6">
        <f>base10!H104</f>
        <v>18</v>
      </c>
      <c r="H36" s="6">
        <f>base10!I104</f>
        <v>17</v>
      </c>
      <c r="I36" s="6">
        <f>base10!J104</f>
        <v>10</v>
      </c>
      <c r="J36" s="6">
        <f>base10!K104</f>
        <v>1</v>
      </c>
      <c r="K36" s="6">
        <f>base10!L91</f>
        <v>1</v>
      </c>
      <c r="L36" s="6">
        <f>base10!M104</f>
        <v>7</v>
      </c>
      <c r="M36" s="6">
        <f>base10!O104</f>
        <v>12</v>
      </c>
      <c r="N36" s="6">
        <f>base10!P104</f>
        <v>16</v>
      </c>
      <c r="O36" s="6">
        <f>base10!Q104</f>
        <v>14</v>
      </c>
      <c r="P36" s="6">
        <f>base10!R104</f>
        <v>13</v>
      </c>
      <c r="Q36" s="6">
        <f>base10!S104</f>
        <v>19</v>
      </c>
      <c r="R36" s="6">
        <f>base10!T104</f>
        <v>0</v>
      </c>
      <c r="S36" s="4">
        <f>base10!U104</f>
        <v>0</v>
      </c>
      <c r="T36" s="4">
        <f>base10!V104</f>
        <v>20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base10!C105</f>
        <v>6</v>
      </c>
      <c r="C37" s="6">
        <f>base10!D105</f>
        <v>3</v>
      </c>
      <c r="D37" s="6">
        <f>base10!E105</f>
        <v>11</v>
      </c>
      <c r="E37" s="6">
        <f>base10!F105</f>
        <v>18</v>
      </c>
      <c r="F37" s="6">
        <f>base10!G105</f>
        <v>17</v>
      </c>
      <c r="G37" s="6">
        <f>base10!H105</f>
        <v>4</v>
      </c>
      <c r="H37" s="6">
        <f>base10!I105</f>
        <v>2</v>
      </c>
      <c r="I37" s="6">
        <f>base10!J105</f>
        <v>1</v>
      </c>
      <c r="J37" s="6">
        <f>base10!K105</f>
        <v>15</v>
      </c>
      <c r="K37" s="6">
        <f>base10!L92</f>
        <v>8</v>
      </c>
      <c r="L37" s="6">
        <f>base10!M105</f>
        <v>16</v>
      </c>
      <c r="M37" s="6">
        <f>base10!O105</f>
        <v>10</v>
      </c>
      <c r="N37" s="6">
        <f>base10!P105</f>
        <v>7</v>
      </c>
      <c r="O37" s="6">
        <f>base10!Q105</f>
        <v>12</v>
      </c>
      <c r="P37" s="6">
        <f>base10!R105</f>
        <v>13</v>
      </c>
      <c r="Q37" s="6">
        <f>base10!S105</f>
        <v>8</v>
      </c>
      <c r="R37" s="6">
        <f>base10!T105</f>
        <v>9</v>
      </c>
      <c r="S37" s="4">
        <f>base10!U105</f>
        <v>19</v>
      </c>
      <c r="T37" s="4">
        <f>base10!V105</f>
        <v>20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base10!C106</f>
        <v>6</v>
      </c>
      <c r="C38" s="6">
        <f>base10!D106</f>
        <v>18</v>
      </c>
      <c r="D38" s="6">
        <f>base10!E106</f>
        <v>3</v>
      </c>
      <c r="E38" s="6">
        <f>base10!F106</f>
        <v>2</v>
      </c>
      <c r="F38" s="6">
        <f>base10!G106</f>
        <v>11</v>
      </c>
      <c r="G38" s="6">
        <f>base10!H106</f>
        <v>4</v>
      </c>
      <c r="H38" s="6">
        <f>base10!I106</f>
        <v>17</v>
      </c>
      <c r="I38" s="6">
        <f>base10!J106</f>
        <v>8</v>
      </c>
      <c r="J38" s="6">
        <f>base10!K106</f>
        <v>15</v>
      </c>
      <c r="K38" s="6">
        <f>base10!L93</f>
        <v>12</v>
      </c>
      <c r="L38" s="6">
        <f>base10!M106</f>
        <v>14</v>
      </c>
      <c r="M38" s="6">
        <f>base10!O106</f>
        <v>5</v>
      </c>
      <c r="N38" s="6">
        <f>base10!P106</f>
        <v>10</v>
      </c>
      <c r="O38" s="6">
        <f>base10!Q106</f>
        <v>7</v>
      </c>
      <c r="P38" s="6">
        <f>base10!R106</f>
        <v>12</v>
      </c>
      <c r="Q38" s="6">
        <f>base10!S106</f>
        <v>13</v>
      </c>
      <c r="R38" s="6">
        <f>base10!T106</f>
        <v>9</v>
      </c>
      <c r="S38" s="4">
        <f>base10!U106</f>
        <v>19</v>
      </c>
      <c r="T38" s="4">
        <f>base10!V106</f>
        <v>20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base10!C107</f>
        <v>3</v>
      </c>
      <c r="C39" s="6">
        <f>base10!D107</f>
        <v>6</v>
      </c>
      <c r="D39" s="6">
        <f>base10!E107</f>
        <v>18</v>
      </c>
      <c r="E39" s="6">
        <f>base10!F107</f>
        <v>17</v>
      </c>
      <c r="F39" s="6">
        <f>base10!G107</f>
        <v>11</v>
      </c>
      <c r="G39" s="6">
        <f>base10!H107</f>
        <v>2</v>
      </c>
      <c r="H39" s="6">
        <f>base10!I107</f>
        <v>12</v>
      </c>
      <c r="I39" s="6">
        <f>base10!J107</f>
        <v>1</v>
      </c>
      <c r="J39" s="6">
        <f>base10!K107</f>
        <v>15</v>
      </c>
      <c r="K39" s="6">
        <f>base10!L94</f>
        <v>15</v>
      </c>
      <c r="L39" s="6">
        <f>base10!M107</f>
        <v>16</v>
      </c>
      <c r="M39" s="6">
        <f>base10!O107</f>
        <v>10</v>
      </c>
      <c r="N39" s="6">
        <f>base10!P107</f>
        <v>7</v>
      </c>
      <c r="O39" s="6">
        <f>base10!Q107</f>
        <v>4</v>
      </c>
      <c r="P39" s="6">
        <f>base10!R107</f>
        <v>13</v>
      </c>
      <c r="Q39" s="6">
        <f>base10!S107</f>
        <v>8</v>
      </c>
      <c r="R39" s="6">
        <f>base10!T107</f>
        <v>9</v>
      </c>
      <c r="S39" s="4">
        <f>base10!U107</f>
        <v>19</v>
      </c>
      <c r="T39" s="4">
        <f>base10!V107</f>
        <v>20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base10!C108</f>
        <v>6</v>
      </c>
      <c r="C40" s="6">
        <f>base10!D108</f>
        <v>3</v>
      </c>
      <c r="D40" s="6">
        <f>base10!E108</f>
        <v>18</v>
      </c>
      <c r="E40" s="6">
        <f>base10!F108</f>
        <v>11</v>
      </c>
      <c r="F40" s="6">
        <f>base10!G108</f>
        <v>4</v>
      </c>
      <c r="G40" s="6">
        <f>base10!H108</f>
        <v>17</v>
      </c>
      <c r="H40" s="6">
        <f>base10!I108</f>
        <v>10</v>
      </c>
      <c r="I40" s="6">
        <f>base10!J108</f>
        <v>2</v>
      </c>
      <c r="J40" s="6">
        <f>base10!K108</f>
        <v>9</v>
      </c>
      <c r="K40" s="6">
        <f>base10!L95</f>
        <v>12</v>
      </c>
      <c r="L40" s="6">
        <f>base10!M108</f>
        <v>7</v>
      </c>
      <c r="M40" s="6">
        <f>base10!O108</f>
        <v>13</v>
      </c>
      <c r="N40" s="6">
        <f>base10!P108</f>
        <v>15</v>
      </c>
      <c r="O40" s="6">
        <f>base10!Q108</f>
        <v>8</v>
      </c>
      <c r="P40" s="6">
        <f>base10!R108</f>
        <v>14</v>
      </c>
      <c r="Q40" s="6">
        <f>base10!S108</f>
        <v>1</v>
      </c>
      <c r="R40" s="6">
        <f>base10!T108</f>
        <v>16</v>
      </c>
      <c r="S40" s="4">
        <f>base10!U108</f>
        <v>19</v>
      </c>
      <c r="T40" s="4">
        <f>base10!V108</f>
        <v>20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base10!C109</f>
        <v>6</v>
      </c>
      <c r="C41" s="6">
        <f>base10!D109</f>
        <v>2</v>
      </c>
      <c r="D41" s="6">
        <f>base10!E109</f>
        <v>11</v>
      </c>
      <c r="E41" s="6">
        <f>base10!F109</f>
        <v>18</v>
      </c>
      <c r="F41" s="6">
        <f>base10!G109</f>
        <v>3</v>
      </c>
      <c r="G41" s="6">
        <f>base10!H109</f>
        <v>10</v>
      </c>
      <c r="H41" s="6">
        <f>base10!I109</f>
        <v>4</v>
      </c>
      <c r="I41" s="6">
        <f>base10!J109</f>
        <v>17</v>
      </c>
      <c r="J41" s="6">
        <f>base10!K109</f>
        <v>9</v>
      </c>
      <c r="K41" s="6">
        <f>base10!L96</f>
        <v>13</v>
      </c>
      <c r="L41" s="6">
        <f>base10!M109</f>
        <v>7</v>
      </c>
      <c r="M41" s="6">
        <f>base10!O109</f>
        <v>13</v>
      </c>
      <c r="N41" s="6">
        <f>base10!P109</f>
        <v>15</v>
      </c>
      <c r="O41" s="6">
        <f>base10!Q109</f>
        <v>8</v>
      </c>
      <c r="P41" s="6">
        <f>base10!R109</f>
        <v>14</v>
      </c>
      <c r="Q41" s="6">
        <f>base10!S109</f>
        <v>1</v>
      </c>
      <c r="R41" s="6">
        <f>base10!T109</f>
        <v>16</v>
      </c>
      <c r="S41" s="4">
        <f>base10!U109</f>
        <v>19</v>
      </c>
      <c r="T41" s="4">
        <f>base10!V109</f>
        <v>20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base10!C110</f>
        <v>18</v>
      </c>
      <c r="C42" s="6">
        <f>base10!D110</f>
        <v>6</v>
      </c>
      <c r="D42" s="6">
        <f>base10!E110</f>
        <v>4</v>
      </c>
      <c r="E42" s="6">
        <f>base10!F110</f>
        <v>3</v>
      </c>
      <c r="F42" s="6">
        <f>base10!G110</f>
        <v>10</v>
      </c>
      <c r="G42" s="6">
        <f>base10!H110</f>
        <v>11</v>
      </c>
      <c r="H42" s="6">
        <f>base10!I110</f>
        <v>2</v>
      </c>
      <c r="I42" s="6">
        <f>base10!J110</f>
        <v>17</v>
      </c>
      <c r="J42" s="6">
        <f>base10!K110</f>
        <v>9</v>
      </c>
      <c r="K42" s="6">
        <f>base10!L97</f>
        <v>13</v>
      </c>
      <c r="L42" s="6">
        <f>base10!M110</f>
        <v>7</v>
      </c>
      <c r="M42" s="6">
        <f>base10!O110</f>
        <v>13</v>
      </c>
      <c r="N42" s="6">
        <f>base10!P110</f>
        <v>15</v>
      </c>
      <c r="O42" s="6">
        <f>base10!Q110</f>
        <v>8</v>
      </c>
      <c r="P42" s="6">
        <f>base10!R110</f>
        <v>14</v>
      </c>
      <c r="Q42" s="6">
        <f>base10!S110</f>
        <v>1</v>
      </c>
      <c r="R42" s="6">
        <f>base10!T110</f>
        <v>16</v>
      </c>
      <c r="S42" s="4">
        <f>base10!U110</f>
        <v>19</v>
      </c>
      <c r="T42" s="4">
        <f>base10!V110</f>
        <v>20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base10!C111</f>
        <v>3</v>
      </c>
      <c r="C43" s="6">
        <f>base10!D111</f>
        <v>6</v>
      </c>
      <c r="D43" s="6">
        <f>base10!E111</f>
        <v>2</v>
      </c>
      <c r="E43" s="6">
        <f>base10!F111</f>
        <v>7</v>
      </c>
      <c r="F43" s="6">
        <f>base10!G111</f>
        <v>4</v>
      </c>
      <c r="G43" s="6">
        <f>base10!H111</f>
        <v>18</v>
      </c>
      <c r="H43" s="6">
        <f>base10!I111</f>
        <v>16</v>
      </c>
      <c r="I43" s="6">
        <f>base10!J111</f>
        <v>11</v>
      </c>
      <c r="J43" s="6">
        <f>base10!K111</f>
        <v>8</v>
      </c>
      <c r="K43" s="6">
        <f>base10!L98</f>
        <v>13</v>
      </c>
      <c r="L43" s="6">
        <f>base10!M111</f>
        <v>13</v>
      </c>
      <c r="M43" s="6">
        <f>base10!O111</f>
        <v>10</v>
      </c>
      <c r="N43" s="6">
        <f>base10!P111</f>
        <v>12</v>
      </c>
      <c r="O43" s="6">
        <f>base10!Q111</f>
        <v>14</v>
      </c>
      <c r="P43" s="6">
        <f>base10!R111</f>
        <v>9</v>
      </c>
      <c r="Q43" s="6">
        <f>base10!S111</f>
        <v>15</v>
      </c>
      <c r="R43" s="6">
        <f>base10!T111</f>
        <v>17</v>
      </c>
      <c r="S43" s="4">
        <f>base10!U111</f>
        <v>19</v>
      </c>
      <c r="T43" s="4">
        <f>base10!V111</f>
        <v>20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base10!C112</f>
        <v>3</v>
      </c>
      <c r="C44" s="6">
        <f>base10!D112</f>
        <v>18</v>
      </c>
      <c r="D44" s="6">
        <f>base10!E112</f>
        <v>2</v>
      </c>
      <c r="E44" s="6">
        <f>base10!F112</f>
        <v>11</v>
      </c>
      <c r="F44" s="6">
        <f>base10!G112</f>
        <v>10</v>
      </c>
      <c r="G44" s="6">
        <f>base10!H112</f>
        <v>6</v>
      </c>
      <c r="H44" s="6">
        <f>base10!I112</f>
        <v>16</v>
      </c>
      <c r="I44" s="6">
        <f>base10!J112</f>
        <v>4</v>
      </c>
      <c r="J44" s="6">
        <f>base10!K112</f>
        <v>8</v>
      </c>
      <c r="K44" s="6">
        <f>base10!L99</f>
        <v>15</v>
      </c>
      <c r="L44" s="6">
        <f>base10!M112</f>
        <v>13</v>
      </c>
      <c r="M44" s="6">
        <f>base10!O112</f>
        <v>7</v>
      </c>
      <c r="N44" s="6">
        <f>base10!P112</f>
        <v>12</v>
      </c>
      <c r="O44" s="6">
        <f>base10!Q112</f>
        <v>14</v>
      </c>
      <c r="P44" s="6">
        <f>base10!R112</f>
        <v>9</v>
      </c>
      <c r="Q44" s="6">
        <f>base10!S112</f>
        <v>15</v>
      </c>
      <c r="R44" s="6">
        <f>base10!T112</f>
        <v>17</v>
      </c>
      <c r="S44" s="4">
        <f>base10!U112</f>
        <v>19</v>
      </c>
      <c r="T44" s="4">
        <f>base10!V112</f>
        <v>20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base10!C113</f>
        <v>18</v>
      </c>
      <c r="C45" s="6">
        <f>base10!D113</f>
        <v>6</v>
      </c>
      <c r="D45" s="6">
        <f>base10!E113</f>
        <v>11</v>
      </c>
      <c r="E45" s="6">
        <f>base10!F113</f>
        <v>4</v>
      </c>
      <c r="F45" s="6">
        <f>base10!G113</f>
        <v>3</v>
      </c>
      <c r="G45" s="6">
        <f>base10!H113</f>
        <v>2</v>
      </c>
      <c r="H45" s="6">
        <f>base10!I113</f>
        <v>7</v>
      </c>
      <c r="I45" s="6">
        <f>base10!J113</f>
        <v>14</v>
      </c>
      <c r="J45" s="6">
        <f>base10!K113</f>
        <v>8</v>
      </c>
      <c r="K45" s="6">
        <f>base10!L100</f>
        <v>1</v>
      </c>
      <c r="L45" s="6">
        <f>base10!M113</f>
        <v>13</v>
      </c>
      <c r="M45" s="6">
        <f>base10!O113</f>
        <v>10</v>
      </c>
      <c r="N45" s="6">
        <f>base10!P113</f>
        <v>12</v>
      </c>
      <c r="O45" s="6">
        <f>base10!Q113</f>
        <v>9</v>
      </c>
      <c r="P45" s="6">
        <f>base10!R113</f>
        <v>15</v>
      </c>
      <c r="Q45" s="6">
        <f>base10!S113</f>
        <v>16</v>
      </c>
      <c r="R45" s="6">
        <f>base10!T113</f>
        <v>17</v>
      </c>
      <c r="S45" s="4">
        <f>base10!U113</f>
        <v>19</v>
      </c>
      <c r="T45" s="4">
        <f>base10!V113</f>
        <v>20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base10!C114</f>
        <v>3</v>
      </c>
      <c r="C46" s="6">
        <f>base10!D114</f>
        <v>6</v>
      </c>
      <c r="D46" s="6">
        <f>base10!E114</f>
        <v>18</v>
      </c>
      <c r="E46" s="6">
        <f>base10!F114</f>
        <v>17</v>
      </c>
      <c r="F46" s="6">
        <f>base10!G114</f>
        <v>2</v>
      </c>
      <c r="G46" s="6">
        <f>base10!H114</f>
        <v>4</v>
      </c>
      <c r="H46" s="6">
        <f>base10!I114</f>
        <v>11</v>
      </c>
      <c r="I46" s="6">
        <f>base10!J114</f>
        <v>1</v>
      </c>
      <c r="J46" s="6">
        <f>base10!K114</f>
        <v>7</v>
      </c>
      <c r="K46" s="6">
        <f>base10!L101</f>
        <v>1</v>
      </c>
      <c r="L46" s="6">
        <f>base10!M114</f>
        <v>9</v>
      </c>
      <c r="M46" s="6">
        <f>base10!O114</f>
        <v>14</v>
      </c>
      <c r="N46" s="6">
        <f>base10!P114</f>
        <v>13</v>
      </c>
      <c r="O46" s="6">
        <f>base10!Q114</f>
        <v>8</v>
      </c>
      <c r="P46" s="6">
        <f>base10!R114</f>
        <v>12</v>
      </c>
      <c r="Q46" s="6">
        <f>base10!S114</f>
        <v>15</v>
      </c>
      <c r="R46" s="6">
        <f>base10!T114</f>
        <v>16</v>
      </c>
      <c r="S46" s="4">
        <f>base10!U114</f>
        <v>19</v>
      </c>
      <c r="T46" s="4">
        <f>base10!V114</f>
        <v>20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base10!C115</f>
        <v>18</v>
      </c>
      <c r="C47" s="6">
        <f>base10!D115</f>
        <v>6</v>
      </c>
      <c r="D47" s="6">
        <f>base10!E115</f>
        <v>3</v>
      </c>
      <c r="E47" s="6">
        <f>base10!F115</f>
        <v>2</v>
      </c>
      <c r="F47" s="6">
        <f>base10!G115</f>
        <v>4</v>
      </c>
      <c r="G47" s="6">
        <f>base10!H115</f>
        <v>1</v>
      </c>
      <c r="H47" s="6">
        <f>base10!I115</f>
        <v>15</v>
      </c>
      <c r="I47" s="6">
        <f>base10!J115</f>
        <v>17</v>
      </c>
      <c r="J47" s="6">
        <f>base10!K115</f>
        <v>7</v>
      </c>
      <c r="K47" s="6">
        <f>base10!L102</f>
        <v>8</v>
      </c>
      <c r="L47" s="6">
        <f>base10!M115</f>
        <v>9</v>
      </c>
      <c r="M47" s="6">
        <f>base10!O115</f>
        <v>14</v>
      </c>
      <c r="N47" s="6">
        <f>base10!P115</f>
        <v>11</v>
      </c>
      <c r="O47" s="6">
        <f>base10!Q115</f>
        <v>13</v>
      </c>
      <c r="P47" s="6">
        <f>base10!R115</f>
        <v>8</v>
      </c>
      <c r="Q47" s="6">
        <f>base10!S115</f>
        <v>12</v>
      </c>
      <c r="R47" s="6">
        <f>base10!T115</f>
        <v>16</v>
      </c>
      <c r="S47" s="4">
        <f>base10!U115</f>
        <v>19</v>
      </c>
      <c r="T47" s="4">
        <f>base10!V115</f>
        <v>20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base10!C116</f>
        <v>6</v>
      </c>
      <c r="C48" s="6">
        <f>base10!D116</f>
        <v>11</v>
      </c>
      <c r="D48" s="6">
        <f>base10!E116</f>
        <v>18</v>
      </c>
      <c r="E48" s="6">
        <f>base10!F116</f>
        <v>8</v>
      </c>
      <c r="F48" s="6">
        <f>base10!G116</f>
        <v>17</v>
      </c>
      <c r="G48" s="6">
        <f>base10!H116</f>
        <v>1</v>
      </c>
      <c r="H48" s="6">
        <f>base10!I116</f>
        <v>3</v>
      </c>
      <c r="I48" s="6">
        <f>base10!J116</f>
        <v>4</v>
      </c>
      <c r="J48" s="6">
        <f>base10!K116</f>
        <v>7</v>
      </c>
      <c r="K48" s="6">
        <f>base10!L103</f>
        <v>10</v>
      </c>
      <c r="L48" s="6">
        <f>base10!M116</f>
        <v>9</v>
      </c>
      <c r="M48" s="6">
        <f>base10!O116</f>
        <v>14</v>
      </c>
      <c r="N48" s="6">
        <f>base10!P116</f>
        <v>2</v>
      </c>
      <c r="O48" s="6">
        <f>base10!Q116</f>
        <v>13</v>
      </c>
      <c r="P48" s="6">
        <f>base10!R116</f>
        <v>12</v>
      </c>
      <c r="Q48" s="6">
        <f>base10!S116</f>
        <v>15</v>
      </c>
      <c r="R48" s="6">
        <f>base10!T116</f>
        <v>16</v>
      </c>
      <c r="S48" s="4">
        <f>base10!U116</f>
        <v>19</v>
      </c>
      <c r="T48" s="4">
        <f>base10!V116</f>
        <v>20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base10!C117</f>
        <v>18</v>
      </c>
      <c r="C49" s="6">
        <f>base10!D117</f>
        <v>6</v>
      </c>
      <c r="D49" s="6">
        <f>base10!E117</f>
        <v>3</v>
      </c>
      <c r="E49" s="6">
        <f>base10!F117</f>
        <v>4</v>
      </c>
      <c r="F49" s="6">
        <f>base10!G117</f>
        <v>11</v>
      </c>
      <c r="G49" s="6">
        <f>base10!H117</f>
        <v>10</v>
      </c>
      <c r="H49" s="6">
        <f>base10!I117</f>
        <v>2</v>
      </c>
      <c r="I49" s="6">
        <f>base10!J117</f>
        <v>1</v>
      </c>
      <c r="J49" s="6">
        <f>base10!K117</f>
        <v>8</v>
      </c>
      <c r="K49" s="6">
        <f>base10!L104</f>
        <v>8</v>
      </c>
      <c r="L49" s="6">
        <f>base10!M117</f>
        <v>9</v>
      </c>
      <c r="M49" s="6">
        <f>base10!O117</f>
        <v>7</v>
      </c>
      <c r="N49" s="6">
        <f>base10!P117</f>
        <v>13</v>
      </c>
      <c r="O49" s="6">
        <f>base10!Q117</f>
        <v>14</v>
      </c>
      <c r="P49" s="6">
        <f>base10!R117</f>
        <v>15</v>
      </c>
      <c r="Q49" s="6">
        <f>base10!S117</f>
        <v>17</v>
      </c>
      <c r="R49" s="6">
        <f>base10!T117</f>
        <v>5</v>
      </c>
      <c r="S49" s="4">
        <f>base10!U117</f>
        <v>19</v>
      </c>
      <c r="T49" s="4">
        <f>base10!V117</f>
        <v>20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base10!C118</f>
        <v>4</v>
      </c>
      <c r="C50" s="6">
        <f>base10!D118</f>
        <v>18</v>
      </c>
      <c r="D50" s="6">
        <f>base10!E118</f>
        <v>3</v>
      </c>
      <c r="E50" s="6">
        <f>base10!F118</f>
        <v>11</v>
      </c>
      <c r="F50" s="6">
        <f>base10!G118</f>
        <v>4</v>
      </c>
      <c r="G50" s="6">
        <f>base10!H118</f>
        <v>17</v>
      </c>
      <c r="H50" s="6">
        <f>base10!I118</f>
        <v>2</v>
      </c>
      <c r="I50" s="6">
        <f>base10!J118</f>
        <v>8</v>
      </c>
      <c r="J50" s="6">
        <f>base10!K118</f>
        <v>10</v>
      </c>
      <c r="K50" s="6">
        <f>base10!L105</f>
        <v>14</v>
      </c>
      <c r="L50" s="6">
        <f>base10!M118</f>
        <v>6</v>
      </c>
      <c r="M50" s="6">
        <f>base10!O118</f>
        <v>9</v>
      </c>
      <c r="N50" s="6">
        <f>base10!P118</f>
        <v>12</v>
      </c>
      <c r="O50" s="6">
        <f>base10!Q118</f>
        <v>7</v>
      </c>
      <c r="P50" s="6">
        <f>base10!R118</f>
        <v>13</v>
      </c>
      <c r="Q50" s="6">
        <f>base10!S118</f>
        <v>14</v>
      </c>
      <c r="R50" s="6">
        <f>base10!T118</f>
        <v>15</v>
      </c>
      <c r="S50" s="4">
        <f>base10!U118</f>
        <v>5</v>
      </c>
      <c r="T50" s="4">
        <f>base10!V118</f>
        <v>20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base10!C119</f>
        <v>3</v>
      </c>
      <c r="C51" s="6">
        <f>base10!D119</f>
        <v>6</v>
      </c>
      <c r="D51" s="6">
        <f>base10!E119</f>
        <v>18</v>
      </c>
      <c r="E51" s="6">
        <f>base10!F119</f>
        <v>2</v>
      </c>
      <c r="F51" s="6">
        <f>base10!G119</f>
        <v>11</v>
      </c>
      <c r="G51" s="6">
        <f>base10!H119</f>
        <v>4</v>
      </c>
      <c r="H51" s="6">
        <f>base10!I119</f>
        <v>17</v>
      </c>
      <c r="I51" s="6">
        <f>base10!J119</f>
        <v>10</v>
      </c>
      <c r="J51" s="6">
        <f>base10!K119</f>
        <v>8</v>
      </c>
      <c r="K51" s="6">
        <f>base10!L106</f>
        <v>1</v>
      </c>
      <c r="L51" s="6">
        <f>base10!M119</f>
        <v>1</v>
      </c>
      <c r="M51" s="6">
        <f>base10!O119</f>
        <v>12</v>
      </c>
      <c r="N51" s="6">
        <f>base10!P119</f>
        <v>7</v>
      </c>
      <c r="O51" s="6">
        <f>base10!Q119</f>
        <v>13</v>
      </c>
      <c r="P51" s="6">
        <f>base10!R119</f>
        <v>14</v>
      </c>
      <c r="Q51" s="6">
        <f>base10!S119</f>
        <v>15</v>
      </c>
      <c r="R51" s="6">
        <f>base10!T119</f>
        <v>5</v>
      </c>
      <c r="S51" s="4">
        <f>base10!U119</f>
        <v>19</v>
      </c>
      <c r="T51" s="4">
        <f>base10!V119</f>
        <v>20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conditionalFormatting sqref="S2:T9">
    <cfRule type="cellIs" dxfId="1652" priority="29" operator="equal">
      <formula>$AE$4</formula>
    </cfRule>
    <cfRule type="cellIs" dxfId="1651" priority="30" operator="equal">
      <formula>$AD$4</formula>
    </cfRule>
    <cfRule type="cellIs" dxfId="1650" priority="31" operator="equal">
      <formula>$AC$4</formula>
    </cfRule>
    <cfRule type="cellIs" dxfId="1649" priority="32" operator="equal">
      <formula>$AB$4</formula>
    </cfRule>
    <cfRule type="cellIs" dxfId="1648" priority="33" operator="equal">
      <formula>$AA$4</formula>
    </cfRule>
  </conditionalFormatting>
  <conditionalFormatting sqref="S2:T9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conditionalFormatting sqref="S2:T9">
    <cfRule type="cellIs" dxfId="1642" priority="9" operator="equal">
      <formula>#REF!</formula>
    </cfRule>
    <cfRule type="cellIs" dxfId="1641" priority="10" operator="equal">
      <formula>#REF!</formula>
    </cfRule>
    <cfRule type="cellIs" dxfId="1640" priority="11" operator="equal">
      <formula>#REF!</formula>
    </cfRule>
    <cfRule type="cellIs" dxfId="1639" priority="12" operator="equal">
      <formula>#REF!</formula>
    </cfRule>
    <cfRule type="cellIs" dxfId="1638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F8BF43-51C2-4303-B1F8-45D1713F22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C61778-AA67-4589-9E00-D81D7ED071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6865BF3-490F-46F0-8DEE-5878EA39B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964E80-BE97-47CC-866A-9C535932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FEC00DD-ABC8-4BD1-9796-B89701AF8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0998051D-78BE-4B69-8FBC-C8E9721C6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3951AF4-849F-4D68-B100-95DB9C6BB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98705E-B1D3-4193-ABED-A3CB712740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FC9FBAC-D5DA-401D-B135-DA61C532F6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E04101-2D33-420F-839A-E64E472936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12FC339-50B5-4F65-8A7B-2E42C4F0C3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1873FA-C291-4F47-B655-B032A9235B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4F26C51-4766-4BCF-8523-452946605B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891773-80F3-4B36-839C-396023A3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2537B3B-8CD4-4DDA-9170-111558414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7" operator="equal" id="{AD60ADF3-A132-41BD-9C72-6364DC1AA02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D1A675DC-974B-4EF6-9BB4-FF22C46435D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CEEC88C-F4F4-4A38-8B0D-2BC10322F2A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16" sqref="L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11</v>
      </c>
      <c r="C7" s="6">
        <f>base10!AB75</f>
        <v>16</v>
      </c>
      <c r="D7" s="6">
        <f>base10!AC75</f>
        <v>13</v>
      </c>
      <c r="E7" s="6">
        <f>base10!AD75</f>
        <v>12</v>
      </c>
      <c r="F7" s="6">
        <f>base10!AE75</f>
        <v>15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15</v>
      </c>
      <c r="C8" s="6">
        <f>base10!AB76</f>
        <v>11</v>
      </c>
      <c r="D8" s="6">
        <f>base10!AC76</f>
        <v>13</v>
      </c>
      <c r="E8" s="6">
        <f>base10!AD76</f>
        <v>10</v>
      </c>
      <c r="F8" s="6">
        <f>base10!AE76</f>
        <v>2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15</v>
      </c>
      <c r="C9" s="6">
        <f>base10!AB77</f>
        <v>9</v>
      </c>
      <c r="D9" s="6">
        <f>base10!AC77</f>
        <v>11</v>
      </c>
      <c r="E9" s="6">
        <f>base10!AD77</f>
        <v>2</v>
      </c>
      <c r="F9" s="6">
        <f>base10!AE77</f>
        <v>13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12</v>
      </c>
      <c r="C10" s="6">
        <f>base10!AB78</f>
        <v>9</v>
      </c>
      <c r="D10" s="6">
        <f>base10!AC78</f>
        <v>2</v>
      </c>
      <c r="E10" s="6">
        <f>base10!AD78</f>
        <v>13</v>
      </c>
      <c r="F10" s="6">
        <f>base10!AE78</f>
        <v>8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13</v>
      </c>
      <c r="C11" s="6">
        <f>base10!AB79</f>
        <v>15</v>
      </c>
      <c r="D11" s="6">
        <f>base10!AC79</f>
        <v>16</v>
      </c>
      <c r="E11" s="6">
        <f>base10!AD79</f>
        <v>10</v>
      </c>
      <c r="F11" s="6">
        <f>base10!AE79</f>
        <v>12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12</v>
      </c>
      <c r="C12" s="6">
        <f>base10!AB80</f>
        <v>9</v>
      </c>
      <c r="D12" s="6">
        <f>base10!AC80</f>
        <v>2</v>
      </c>
      <c r="E12" s="6">
        <f>base10!AD80</f>
        <v>11</v>
      </c>
      <c r="F12" s="6">
        <f>base10!AE80</f>
        <v>13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15</v>
      </c>
      <c r="C13" s="6">
        <f>base10!AB81</f>
        <v>7</v>
      </c>
      <c r="D13" s="6">
        <f>base10!AC81</f>
        <v>8</v>
      </c>
      <c r="E13" s="6">
        <f>base10!AD81</f>
        <v>12</v>
      </c>
      <c r="F13" s="6">
        <f>base10!AE81</f>
        <v>11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15</v>
      </c>
      <c r="C14" s="6">
        <f>base10!AB82</f>
        <v>8</v>
      </c>
      <c r="D14" s="6">
        <f>base10!AC82</f>
        <v>9</v>
      </c>
      <c r="E14" s="6">
        <f>base10!AD82</f>
        <v>12</v>
      </c>
      <c r="F14" s="6">
        <f>base10!AE82</f>
        <v>13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15</v>
      </c>
      <c r="C15" s="6">
        <f>base10!AB83</f>
        <v>8</v>
      </c>
      <c r="D15" s="6">
        <f>base10!AC83</f>
        <v>12</v>
      </c>
      <c r="E15" s="6">
        <f>base10!AD83</f>
        <v>13</v>
      </c>
      <c r="F15" s="6">
        <f>base10!AE83</f>
        <v>11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9</v>
      </c>
      <c r="C16" s="6">
        <f>base10!AB84</f>
        <v>12</v>
      </c>
      <c r="D16" s="6">
        <f>base10!AC84</f>
        <v>2</v>
      </c>
      <c r="E16" s="6">
        <f>base10!AD84</f>
        <v>13</v>
      </c>
      <c r="F16" s="6">
        <f>base10!AE84</f>
        <v>11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15</v>
      </c>
      <c r="C17" s="6">
        <f>base10!AB85</f>
        <v>17</v>
      </c>
      <c r="D17" s="6">
        <f>base10!AC85</f>
        <v>9</v>
      </c>
      <c r="E17" s="6">
        <f>base10!AD85</f>
        <v>12</v>
      </c>
      <c r="F17" s="6">
        <f>base10!AE85</f>
        <v>6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6</v>
      </c>
      <c r="C18" s="6">
        <f>base10!AB86</f>
        <v>8</v>
      </c>
      <c r="D18" s="6">
        <f>base10!AC86</f>
        <v>12</v>
      </c>
      <c r="E18" s="6">
        <f>base10!AD86</f>
        <v>2</v>
      </c>
      <c r="F18" s="6">
        <f>base10!AE86</f>
        <v>9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11</v>
      </c>
      <c r="D19" s="6">
        <f>base10!AC87</f>
        <v>12</v>
      </c>
      <c r="E19" s="6">
        <f>base10!AD87</f>
        <v>9</v>
      </c>
      <c r="F19" s="6">
        <f>base10!AE87</f>
        <v>13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15</v>
      </c>
      <c r="C20" s="6">
        <f>base10!AB88</f>
        <v>12</v>
      </c>
      <c r="D20" s="6">
        <f>base10!AC88</f>
        <v>13</v>
      </c>
      <c r="E20" s="6">
        <f>base10!AD88</f>
        <v>2</v>
      </c>
      <c r="F20" s="6">
        <f>base10!AE88</f>
        <v>11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9</v>
      </c>
      <c r="C21" s="6">
        <f>base10!AB89</f>
        <v>12</v>
      </c>
      <c r="D21" s="6">
        <f>base10!AC89</f>
        <v>11</v>
      </c>
      <c r="E21" s="6">
        <f>base10!AD89</f>
        <v>2</v>
      </c>
      <c r="F21" s="6">
        <f>base10!AE89</f>
        <v>13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15</v>
      </c>
      <c r="C22" s="6">
        <f>base10!AB90</f>
        <v>2</v>
      </c>
      <c r="D22" s="6">
        <f>base10!AC90</f>
        <v>12</v>
      </c>
      <c r="E22" s="6">
        <f>base10!AD90</f>
        <v>8</v>
      </c>
      <c r="F22" s="6">
        <f>base10!AE90</f>
        <v>13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16</v>
      </c>
      <c r="C23" s="6">
        <f>base10!AB91</f>
        <v>9</v>
      </c>
      <c r="D23" s="6">
        <f>base10!AC91</f>
        <v>12</v>
      </c>
      <c r="E23" s="6">
        <f>base10!AD91</f>
        <v>13</v>
      </c>
      <c r="F23" s="6">
        <f>base10!AE91</f>
        <v>8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9</v>
      </c>
      <c r="C24" s="6">
        <f>base10!AB92</f>
        <v>12</v>
      </c>
      <c r="D24" s="6">
        <f>base10!AC92</f>
        <v>8</v>
      </c>
      <c r="E24" s="6">
        <f>base10!AD92</f>
        <v>13</v>
      </c>
      <c r="F24" s="6">
        <f>base10!AE92</f>
        <v>1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9</v>
      </c>
      <c r="C25" s="6">
        <f>base10!AB93</f>
        <v>12</v>
      </c>
      <c r="D25" s="6">
        <f>base10!AC93</f>
        <v>13</v>
      </c>
      <c r="E25" s="6">
        <f>base10!AD93</f>
        <v>2</v>
      </c>
      <c r="F25" s="6">
        <f>base10!AE93</f>
        <v>8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15</v>
      </c>
      <c r="C26" s="6">
        <f>base10!AB94</f>
        <v>9</v>
      </c>
      <c r="D26" s="6">
        <f>base10!AC94</f>
        <v>8</v>
      </c>
      <c r="E26" s="6">
        <f>base10!AD94</f>
        <v>13</v>
      </c>
      <c r="F26" s="6">
        <f>base10!AE94</f>
        <v>2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15</v>
      </c>
      <c r="C27" s="6">
        <f>base10!AB95</f>
        <v>8</v>
      </c>
      <c r="D27" s="6">
        <f>base10!AC95</f>
        <v>2</v>
      </c>
      <c r="E27" s="6">
        <f>base10!AD95</f>
        <v>12</v>
      </c>
      <c r="F27" s="6">
        <f>base10!AE95</f>
        <v>17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15</v>
      </c>
      <c r="C28" s="6">
        <f>base10!AB96</f>
        <v>2</v>
      </c>
      <c r="D28" s="6">
        <f>base10!AC96</f>
        <v>9</v>
      </c>
      <c r="E28" s="6">
        <f>base10!AD96</f>
        <v>12</v>
      </c>
      <c r="F28" s="6">
        <f>base10!AE96</f>
        <v>11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9</v>
      </c>
      <c r="C29" s="6">
        <f>base10!AB97</f>
        <v>2</v>
      </c>
      <c r="D29" s="6">
        <f>base10!AC97</f>
        <v>15</v>
      </c>
      <c r="E29" s="6">
        <f>base10!AD97</f>
        <v>12</v>
      </c>
      <c r="F29" s="6">
        <f>base10!AE97</f>
        <v>8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15</v>
      </c>
      <c r="C30" s="6">
        <f>base10!AB98</f>
        <v>2</v>
      </c>
      <c r="D30" s="6">
        <f>base10!AC98</f>
        <v>12</v>
      </c>
      <c r="E30" s="6">
        <f>base10!AD98</f>
        <v>8</v>
      </c>
      <c r="F30" s="6">
        <f>base10!AE98</f>
        <v>10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15</v>
      </c>
      <c r="C31" s="6">
        <f>base10!AB99</f>
        <v>2</v>
      </c>
      <c r="D31" s="6">
        <f>base10!AC99</f>
        <v>9</v>
      </c>
      <c r="E31" s="6">
        <f>base10!AD99</f>
        <v>1</v>
      </c>
      <c r="F31" s="6">
        <f>base10!AE99</f>
        <v>12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9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>
        <f>base10!AE100</f>
        <v>1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9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>
        <f>base10!AE101</f>
        <v>2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9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>
        <f>base10!AE102</f>
        <v>11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12</v>
      </c>
      <c r="C35" s="6">
        <f>base10!AB103</f>
        <v>13</v>
      </c>
      <c r="D35" s="6">
        <f>base10!AC103</f>
        <v>9</v>
      </c>
      <c r="E35" s="6">
        <f>base10!AD103</f>
        <v>2</v>
      </c>
      <c r="F35" s="6">
        <f>base10!AE103</f>
        <v>10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>
        <f>base10!AE104</f>
        <v>9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2</v>
      </c>
      <c r="D37" s="6">
        <f>base10!AC105</f>
        <v>9</v>
      </c>
      <c r="E37" s="6">
        <f>base10!AD105</f>
        <v>8</v>
      </c>
      <c r="F37" s="6">
        <f>base10!AE105</f>
        <v>13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9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>
        <f>base10!AE106</f>
        <v>13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15</v>
      </c>
      <c r="C39" s="6">
        <f>base10!AB107</f>
        <v>9</v>
      </c>
      <c r="D39" s="6">
        <f>base10!AC107</f>
        <v>8</v>
      </c>
      <c r="E39" s="6">
        <f>base10!AD107</f>
        <v>2</v>
      </c>
      <c r="F39" s="6">
        <f>base10!AE107</f>
        <v>11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12</v>
      </c>
      <c r="C40" s="6">
        <f>base10!AB108</f>
        <v>9</v>
      </c>
      <c r="D40" s="6">
        <f>base10!AC108</f>
        <v>2</v>
      </c>
      <c r="E40" s="6">
        <f>base10!AD108</f>
        <v>13</v>
      </c>
      <c r="F40" s="6">
        <f>base10!AE108</f>
        <v>8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11</v>
      </c>
      <c r="C41" s="6">
        <f>base10!AB109</f>
        <v>2</v>
      </c>
      <c r="D41" s="6">
        <f>base10!AC109</f>
        <v>9</v>
      </c>
      <c r="E41" s="6">
        <f>base10!AD109</f>
        <v>12</v>
      </c>
      <c r="F41" s="6">
        <f>base10!AE109</f>
        <v>1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15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>
        <f>base10!AE110</f>
        <v>2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15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>
        <f>base10!AE111</f>
        <v>9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9</v>
      </c>
      <c r="C44" s="6">
        <f>base10!AB112</f>
        <v>11</v>
      </c>
      <c r="D44" s="6">
        <f>base10!AC112</f>
        <v>2</v>
      </c>
      <c r="E44" s="6">
        <f>base10!AD112</f>
        <v>1</v>
      </c>
      <c r="F44" s="6">
        <f>base10!AE112</f>
        <v>15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15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>
        <f>base10!AE113</f>
        <v>11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15</v>
      </c>
      <c r="C46" s="6">
        <f>base10!AB114</f>
        <v>9</v>
      </c>
      <c r="D46" s="6">
        <f>base10!AC114</f>
        <v>8</v>
      </c>
      <c r="E46" s="6">
        <f>base10!AD114</f>
        <v>11</v>
      </c>
      <c r="F46" s="6">
        <f>base10!AE114</f>
        <v>13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15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>
        <f>base10!AE115</f>
        <v>10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2</v>
      </c>
      <c r="C48" s="6">
        <f>base10!AB116</f>
        <v>9</v>
      </c>
      <c r="D48" s="6">
        <f>base10!AC116</f>
        <v>17</v>
      </c>
      <c r="E48" s="6">
        <f>base10!AD116</f>
        <v>8</v>
      </c>
      <c r="F48" s="6">
        <f>base10!AE116</f>
        <v>10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15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>
        <f>base10!AE117</f>
        <v>1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9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>
        <f>base10!AE118</f>
        <v>8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15</v>
      </c>
      <c r="C51" s="6">
        <f>base10!AB119</f>
        <v>9</v>
      </c>
      <c r="D51" s="6">
        <f>base10!AC119</f>
        <v>11</v>
      </c>
      <c r="E51" s="6">
        <f>base10!AD119</f>
        <v>2</v>
      </c>
      <c r="F51" s="6">
        <f>base10!AE119</f>
        <v>13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098F0D6D-D41B-495A-8A31-9A816A7442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4B24D2-B67D-4DAA-B8D6-C5C19D783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CAEA593-E724-468E-8DA3-794F400CF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13F8C5-EE2D-4A82-8554-360628595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9F5E229-7426-40F3-81F2-F5D786099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A15F214A-298B-4825-AB6F-E7AE7E4A8C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930C2B7-EACD-43C4-9F4C-0C5296A660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B766C2F5-A370-4147-8A2E-432B15041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5112BD-62FE-4A3C-B3AA-9E3A5743C7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740EFE9-F587-437A-9FCB-EC464C218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20EED574-1EED-4D82-BA17-228B91B2E9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596BB5-8DBB-4CF4-B0FD-19A1996C0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E3369FD-F765-487C-9535-3E3C58EAEA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C76217-2DCA-4BA5-9C35-38941AD25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46F31-6F47-4BB1-AC82-70475DD08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0" operator="equal" id="{B964AC71-6691-45E0-830B-B4FCB604124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A1B898A-A734-4DF3-9CE9-1D1CBB16AC4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E4E9ED50-CFF2-4865-BB1D-980E2577D14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8" sqref="R1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base10!AB75</f>
        <v>16</v>
      </c>
      <c r="D7" s="6">
        <f>base10!AC75</f>
        <v>13</v>
      </c>
      <c r="E7" s="6">
        <f>base10!AD75</f>
        <v>12</v>
      </c>
      <c r="F7" s="6">
        <f>base10!AE75</f>
        <v>15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base10!AB76</f>
        <v>11</v>
      </c>
      <c r="D8" s="6">
        <f>base10!AC76</f>
        <v>13</v>
      </c>
      <c r="E8" s="6">
        <f>base10!AD76</f>
        <v>10</v>
      </c>
      <c r="F8" s="6">
        <f>base10!AE76</f>
        <v>2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base10!AB77</f>
        <v>9</v>
      </c>
      <c r="D9" s="6">
        <f>base10!AC77</f>
        <v>11</v>
      </c>
      <c r="E9" s="6">
        <f>base10!AD77</f>
        <v>2</v>
      </c>
      <c r="F9" s="6">
        <f>base10!AE77</f>
        <v>13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base10!AB78</f>
        <v>9</v>
      </c>
      <c r="D10" s="6">
        <f>base10!AC78</f>
        <v>2</v>
      </c>
      <c r="E10" s="6">
        <f>base10!AD78</f>
        <v>13</v>
      </c>
      <c r="F10" s="6">
        <f>base10!AE78</f>
        <v>8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base10!AB79</f>
        <v>15</v>
      </c>
      <c r="D11" s="6">
        <f>base10!AC79</f>
        <v>16</v>
      </c>
      <c r="E11" s="6">
        <f>base10!AD79</f>
        <v>10</v>
      </c>
      <c r="F11" s="6">
        <f>base10!AE79</f>
        <v>12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base10!AB80</f>
        <v>9</v>
      </c>
      <c r="D12" s="6">
        <f>base10!AC80</f>
        <v>2</v>
      </c>
      <c r="E12" s="6">
        <f>base10!AD80</f>
        <v>11</v>
      </c>
      <c r="F12" s="6">
        <f>base10!AE80</f>
        <v>13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base10!AB81</f>
        <v>7</v>
      </c>
      <c r="D13" s="6">
        <f>base10!AC81</f>
        <v>8</v>
      </c>
      <c r="E13" s="6">
        <f>base10!AD81</f>
        <v>12</v>
      </c>
      <c r="F13" s="6">
        <f>base10!AE81</f>
        <v>11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base10!AB82</f>
        <v>8</v>
      </c>
      <c r="D14" s="6">
        <f>base10!AC82</f>
        <v>9</v>
      </c>
      <c r="E14" s="6">
        <f>base10!AD82</f>
        <v>12</v>
      </c>
      <c r="F14" s="6">
        <f>base10!AE82</f>
        <v>13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base10!AB83</f>
        <v>8</v>
      </c>
      <c r="D15" s="6">
        <f>base10!AC83</f>
        <v>12</v>
      </c>
      <c r="E15" s="6">
        <f>base10!AD83</f>
        <v>13</v>
      </c>
      <c r="F15" s="6">
        <f>base10!AE83</f>
        <v>11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base10!AB84</f>
        <v>12</v>
      </c>
      <c r="D16" s="6">
        <f>base10!AC84</f>
        <v>2</v>
      </c>
      <c r="E16" s="6">
        <f>base10!AD84</f>
        <v>13</v>
      </c>
      <c r="F16" s="6">
        <f>base10!AE84</f>
        <v>11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base10!AB85</f>
        <v>17</v>
      </c>
      <c r="D17" s="6">
        <f>base10!AC85</f>
        <v>9</v>
      </c>
      <c r="E17" s="6">
        <f>base10!AD85</f>
        <v>12</v>
      </c>
      <c r="F17" s="6">
        <f>base10!AE85</f>
        <v>6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base10!AB86</f>
        <v>8</v>
      </c>
      <c r="D18" s="6">
        <f>base10!AC86</f>
        <v>12</v>
      </c>
      <c r="E18" s="6">
        <f>base10!AD86</f>
        <v>2</v>
      </c>
      <c r="F18" s="6">
        <f>base10!AE86</f>
        <v>9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base10!AB87</f>
        <v>11</v>
      </c>
      <c r="D19" s="6">
        <f>base10!AC87</f>
        <v>12</v>
      </c>
      <c r="E19" s="6">
        <f>base10!AD87</f>
        <v>9</v>
      </c>
      <c r="F19" s="6">
        <f>base10!AE87</f>
        <v>13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base10!AB88</f>
        <v>12</v>
      </c>
      <c r="D20" s="6">
        <f>base10!AC88</f>
        <v>13</v>
      </c>
      <c r="E20" s="6">
        <f>base10!AD88</f>
        <v>2</v>
      </c>
      <c r="F20" s="6">
        <f>base10!AE88</f>
        <v>11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base10!AB89</f>
        <v>12</v>
      </c>
      <c r="D21" s="6">
        <f>base10!AC89</f>
        <v>11</v>
      </c>
      <c r="E21" s="6">
        <f>base10!AD89</f>
        <v>2</v>
      </c>
      <c r="F21" s="6">
        <f>base10!AE89</f>
        <v>13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base10!AB90</f>
        <v>2</v>
      </c>
      <c r="D22" s="6">
        <f>base10!AC90</f>
        <v>12</v>
      </c>
      <c r="E22" s="6">
        <f>base10!AD90</f>
        <v>8</v>
      </c>
      <c r="F22" s="6">
        <f>base10!AE90</f>
        <v>13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base10!AB91</f>
        <v>9</v>
      </c>
      <c r="D23" s="6">
        <f>base10!AC91</f>
        <v>12</v>
      </c>
      <c r="E23" s="6">
        <f>base10!AD91</f>
        <v>13</v>
      </c>
      <c r="F23" s="6">
        <f>base10!AE91</f>
        <v>8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base10!AB92</f>
        <v>12</v>
      </c>
      <c r="D24" s="6">
        <f>base10!AC92</f>
        <v>8</v>
      </c>
      <c r="E24" s="6">
        <f>base10!AD92</f>
        <v>13</v>
      </c>
      <c r="F24" s="6">
        <f>base10!AE92</f>
        <v>1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base10!AB93</f>
        <v>12</v>
      </c>
      <c r="D25" s="6">
        <f>base10!AC93</f>
        <v>13</v>
      </c>
      <c r="E25" s="6">
        <f>base10!AD93</f>
        <v>2</v>
      </c>
      <c r="F25" s="6">
        <f>base10!AE93</f>
        <v>8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base10!AB94</f>
        <v>9</v>
      </c>
      <c r="D26" s="6">
        <f>base10!AC94</f>
        <v>8</v>
      </c>
      <c r="E26" s="6">
        <f>base10!AD94</f>
        <v>13</v>
      </c>
      <c r="F26" s="6">
        <f>base10!AE94</f>
        <v>2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base10!AB95</f>
        <v>8</v>
      </c>
      <c r="D27" s="6">
        <f>base10!AC95</f>
        <v>2</v>
      </c>
      <c r="E27" s="6">
        <f>base10!AD95</f>
        <v>12</v>
      </c>
      <c r="F27" s="6">
        <f>base10!AE95</f>
        <v>17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base10!AB96</f>
        <v>2</v>
      </c>
      <c r="D28" s="6">
        <f>base10!AC96</f>
        <v>9</v>
      </c>
      <c r="E28" s="6">
        <f>base10!AD96</f>
        <v>12</v>
      </c>
      <c r="F28" s="6">
        <f>base10!AE96</f>
        <v>11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base10!AB97</f>
        <v>2</v>
      </c>
      <c r="D29" s="6">
        <f>base10!AC97</f>
        <v>15</v>
      </c>
      <c r="E29" s="6">
        <f>base10!AD97</f>
        <v>12</v>
      </c>
      <c r="F29" s="6">
        <f>base10!AE97</f>
        <v>8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base10!AB98</f>
        <v>2</v>
      </c>
      <c r="D30" s="6">
        <f>base10!AC98</f>
        <v>12</v>
      </c>
      <c r="E30" s="6">
        <f>base10!AD98</f>
        <v>8</v>
      </c>
      <c r="F30" s="6">
        <f>base10!AE98</f>
        <v>10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base10!AB99</f>
        <v>2</v>
      </c>
      <c r="D31" s="6">
        <f>base10!AC99</f>
        <v>9</v>
      </c>
      <c r="E31" s="6">
        <f>base10!AD99</f>
        <v>1</v>
      </c>
      <c r="F31" s="6">
        <f>base10!AE99</f>
        <v>12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>
        <f>base10!AE100</f>
        <v>1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>
        <f>base10!AE101</f>
        <v>2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>
        <f>base10!AE102</f>
        <v>11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base10!AB103</f>
        <v>13</v>
      </c>
      <c r="D35" s="6">
        <f>base10!AC103</f>
        <v>9</v>
      </c>
      <c r="E35" s="6">
        <f>base10!AD103</f>
        <v>2</v>
      </c>
      <c r="F35" s="6">
        <f>base10!AE103</f>
        <v>10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>
        <f>base10!AE104</f>
        <v>9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base10!AB105</f>
        <v>2</v>
      </c>
      <c r="D37" s="6">
        <f>base10!AC105</f>
        <v>9</v>
      </c>
      <c r="E37" s="6">
        <f>base10!AD105</f>
        <v>8</v>
      </c>
      <c r="F37" s="6">
        <f>base10!AE105</f>
        <v>13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>
        <f>base10!AE106</f>
        <v>13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base10!AB107</f>
        <v>9</v>
      </c>
      <c r="D39" s="6">
        <f>base10!AC107</f>
        <v>8</v>
      </c>
      <c r="E39" s="6">
        <f>base10!AD107</f>
        <v>2</v>
      </c>
      <c r="F39" s="6">
        <f>base10!AE107</f>
        <v>11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base10!AB108</f>
        <v>9</v>
      </c>
      <c r="D40" s="6">
        <f>base10!AC108</f>
        <v>2</v>
      </c>
      <c r="E40" s="6">
        <f>base10!AD108</f>
        <v>13</v>
      </c>
      <c r="F40" s="6">
        <f>base10!AE108</f>
        <v>8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base10!AB109</f>
        <v>2</v>
      </c>
      <c r="D41" s="6">
        <f>base10!AC109</f>
        <v>9</v>
      </c>
      <c r="E41" s="6">
        <f>base10!AD109</f>
        <v>12</v>
      </c>
      <c r="F41" s="6">
        <f>base10!AE109</f>
        <v>1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>
        <f>base10!AE110</f>
        <v>2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>
        <f>base10!AE111</f>
        <v>9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base10!AB112</f>
        <v>11</v>
      </c>
      <c r="D44" s="6">
        <f>base10!AC112</f>
        <v>2</v>
      </c>
      <c r="E44" s="6">
        <f>base10!AD112</f>
        <v>1</v>
      </c>
      <c r="F44" s="6">
        <f>base10!AE112</f>
        <v>15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>
        <f>base10!AE113</f>
        <v>11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base10!AB114</f>
        <v>9</v>
      </c>
      <c r="D46" s="6">
        <f>base10!AC114</f>
        <v>8</v>
      </c>
      <c r="E46" s="6">
        <f>base10!AD114</f>
        <v>11</v>
      </c>
      <c r="F46" s="6">
        <f>base10!AE114</f>
        <v>13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>
        <f>base10!AE115</f>
        <v>10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base10!AB116</f>
        <v>9</v>
      </c>
      <c r="D48" s="6">
        <f>base10!AC116</f>
        <v>17</v>
      </c>
      <c r="E48" s="6">
        <f>base10!AD116</f>
        <v>8</v>
      </c>
      <c r="F48" s="6">
        <f>base10!AE116</f>
        <v>10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>
        <f>base10!AE117</f>
        <v>1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>
        <f>base10!AE118</f>
        <v>8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base10!AB119</f>
        <v>9</v>
      </c>
      <c r="D51" s="6">
        <f>base10!AC119</f>
        <v>11</v>
      </c>
      <c r="E51" s="6">
        <f>base10!AD119</f>
        <v>2</v>
      </c>
      <c r="F51" s="6">
        <f>base10!AE119</f>
        <v>13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3EAA92-E019-46A1-8549-E009F6DAFF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DBCE3B-81A6-4DFD-A63B-163CC56ACC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43EE95-1FA6-47DE-8661-DE7A463473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23AD3F-A2F9-4D51-9AE0-92CA46712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845C2C-5AA9-4499-AFC3-DC17267CD4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E10C4AB-BE83-4042-8A26-FE67807AE0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4C6AD0-E054-467C-BC4D-0C6CF5ADCF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158A53-1D99-4021-9F75-458A84CEA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E58B8-DE85-4386-81D6-101503BE4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81DEB6-7C40-4DE6-A345-571F3DBD5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BEFE59A-6186-410C-B29E-7C2FB7482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1B7404D-5370-4329-A2F0-6134C26C3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2FE76B4-B378-4AA1-9525-05BD5F65C6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A3E43-22F5-4FBF-831D-6E89DC7D6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21D279-0D55-4C4E-AEC0-AD9A2A534C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3" operator="equal" id="{39E7FCD7-489D-4D9D-8AB5-259495CC1E7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688D1A-4709-4C88-AD76-FFAF32FB080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9D018E2-3419-4013-AFB6-1FF180F1AFC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base10!AC75</f>
        <v>13</v>
      </c>
      <c r="E7" s="6">
        <f>base10!AD75</f>
        <v>12</v>
      </c>
      <c r="F7" s="6">
        <f>base10!AE75</f>
        <v>15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base10!AC76</f>
        <v>13</v>
      </c>
      <c r="E8" s="6">
        <f>base10!AD76</f>
        <v>10</v>
      </c>
      <c r="F8" s="6">
        <f>base10!AE76</f>
        <v>2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base10!AC77</f>
        <v>11</v>
      </c>
      <c r="E9" s="6">
        <f>base10!AD77</f>
        <v>2</v>
      </c>
      <c r="F9" s="6">
        <f>base10!AE77</f>
        <v>13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base10!AC78</f>
        <v>2</v>
      </c>
      <c r="E10" s="6">
        <f>base10!AD78</f>
        <v>13</v>
      </c>
      <c r="F10" s="6">
        <f>base10!AE78</f>
        <v>8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base10!AC79</f>
        <v>16</v>
      </c>
      <c r="E11" s="6">
        <f>base10!AD79</f>
        <v>10</v>
      </c>
      <c r="F11" s="6">
        <f>base10!AE79</f>
        <v>12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base10!AC80</f>
        <v>2</v>
      </c>
      <c r="E12" s="6">
        <f>base10!AD80</f>
        <v>11</v>
      </c>
      <c r="F12" s="6">
        <f>base10!AE80</f>
        <v>13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base10!AC81</f>
        <v>8</v>
      </c>
      <c r="E13" s="6">
        <f>base10!AD81</f>
        <v>12</v>
      </c>
      <c r="F13" s="6">
        <f>base10!AE81</f>
        <v>11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base10!AC82</f>
        <v>9</v>
      </c>
      <c r="E14" s="6">
        <f>base10!AD82</f>
        <v>12</v>
      </c>
      <c r="F14" s="6">
        <f>base10!AE82</f>
        <v>13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base10!AC83</f>
        <v>12</v>
      </c>
      <c r="E15" s="6">
        <f>base10!AD83</f>
        <v>13</v>
      </c>
      <c r="F15" s="6">
        <f>base10!AE83</f>
        <v>11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base10!AC84</f>
        <v>2</v>
      </c>
      <c r="E16" s="6">
        <f>base10!AD84</f>
        <v>13</v>
      </c>
      <c r="F16" s="6">
        <f>base10!AE84</f>
        <v>11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base10!AC85</f>
        <v>9</v>
      </c>
      <c r="E17" s="6">
        <f>base10!AD85</f>
        <v>12</v>
      </c>
      <c r="F17" s="6">
        <f>base10!AE85</f>
        <v>6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base10!AC86</f>
        <v>12</v>
      </c>
      <c r="E18" s="6">
        <f>base10!AD86</f>
        <v>2</v>
      </c>
      <c r="F18" s="6">
        <f>base10!AE86</f>
        <v>9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base10!AC87</f>
        <v>12</v>
      </c>
      <c r="E19" s="6">
        <f>base10!AD87</f>
        <v>9</v>
      </c>
      <c r="F19" s="6">
        <f>base10!AE87</f>
        <v>13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base10!AC88</f>
        <v>13</v>
      </c>
      <c r="E20" s="6">
        <f>base10!AD88</f>
        <v>2</v>
      </c>
      <c r="F20" s="6">
        <f>base10!AE88</f>
        <v>11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base10!AC89</f>
        <v>11</v>
      </c>
      <c r="E21" s="6">
        <f>base10!AD89</f>
        <v>2</v>
      </c>
      <c r="F21" s="6">
        <f>base10!AE89</f>
        <v>13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base10!AC90</f>
        <v>12</v>
      </c>
      <c r="E22" s="6">
        <f>base10!AD90</f>
        <v>8</v>
      </c>
      <c r="F22" s="6">
        <f>base10!AE90</f>
        <v>13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base10!AC91</f>
        <v>12</v>
      </c>
      <c r="E23" s="6">
        <f>base10!AD91</f>
        <v>13</v>
      </c>
      <c r="F23" s="6">
        <f>base10!AE91</f>
        <v>8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base10!AC92</f>
        <v>8</v>
      </c>
      <c r="E24" s="6">
        <f>base10!AD92</f>
        <v>13</v>
      </c>
      <c r="F24" s="6">
        <f>base10!AE92</f>
        <v>1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base10!AC93</f>
        <v>13</v>
      </c>
      <c r="E25" s="6">
        <f>base10!AD93</f>
        <v>2</v>
      </c>
      <c r="F25" s="6">
        <f>base10!AE93</f>
        <v>8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base10!AC94</f>
        <v>8</v>
      </c>
      <c r="E26" s="6">
        <f>base10!AD94</f>
        <v>13</v>
      </c>
      <c r="F26" s="6">
        <f>base10!AE94</f>
        <v>2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base10!AC95</f>
        <v>2</v>
      </c>
      <c r="E27" s="6">
        <f>base10!AD95</f>
        <v>12</v>
      </c>
      <c r="F27" s="6">
        <f>base10!AE95</f>
        <v>17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base10!AC96</f>
        <v>9</v>
      </c>
      <c r="E28" s="6">
        <f>base10!AD96</f>
        <v>12</v>
      </c>
      <c r="F28" s="6">
        <f>base10!AE96</f>
        <v>11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base10!AC97</f>
        <v>15</v>
      </c>
      <c r="E29" s="6">
        <f>base10!AD97</f>
        <v>12</v>
      </c>
      <c r="F29" s="6">
        <f>base10!AE97</f>
        <v>8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base10!AC98</f>
        <v>12</v>
      </c>
      <c r="E30" s="6">
        <f>base10!AD98</f>
        <v>8</v>
      </c>
      <c r="F30" s="6">
        <f>base10!AE98</f>
        <v>10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base10!AC99</f>
        <v>9</v>
      </c>
      <c r="E31" s="6">
        <f>base10!AD99</f>
        <v>1</v>
      </c>
      <c r="F31" s="6">
        <f>base10!AE99</f>
        <v>12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base10!AC100</f>
        <v>11</v>
      </c>
      <c r="E32" s="6">
        <f>base10!AD100</f>
        <v>2</v>
      </c>
      <c r="F32" s="6">
        <f>base10!AE100</f>
        <v>1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base10!AC101</f>
        <v>12</v>
      </c>
      <c r="E33" s="6">
        <f>base10!AD101</f>
        <v>11</v>
      </c>
      <c r="F33" s="6">
        <f>base10!AE101</f>
        <v>2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base10!AC102</f>
        <v>2</v>
      </c>
      <c r="E34" s="6">
        <f>base10!AD102</f>
        <v>13</v>
      </c>
      <c r="F34" s="6">
        <f>base10!AE102</f>
        <v>11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base10!AC103</f>
        <v>9</v>
      </c>
      <c r="E35" s="6">
        <f>base10!AD103</f>
        <v>2</v>
      </c>
      <c r="F35" s="6">
        <f>base10!AE103</f>
        <v>10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base10!AC104</f>
        <v>13</v>
      </c>
      <c r="E36" s="6">
        <f>base10!AD104</f>
        <v>11</v>
      </c>
      <c r="F36" s="6">
        <f>base10!AE104</f>
        <v>9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base10!AC105</f>
        <v>9</v>
      </c>
      <c r="E37" s="6">
        <f>base10!AD105</f>
        <v>8</v>
      </c>
      <c r="F37" s="6">
        <f>base10!AE105</f>
        <v>13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base10!AC106</f>
        <v>11</v>
      </c>
      <c r="E38" s="6">
        <f>base10!AD106</f>
        <v>2</v>
      </c>
      <c r="F38" s="6">
        <f>base10!AE106</f>
        <v>13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base10!AC107</f>
        <v>8</v>
      </c>
      <c r="E39" s="6">
        <f>base10!AD107</f>
        <v>2</v>
      </c>
      <c r="F39" s="6">
        <f>base10!AE107</f>
        <v>11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base10!AC108</f>
        <v>2</v>
      </c>
      <c r="E40" s="6">
        <f>base10!AD108</f>
        <v>13</v>
      </c>
      <c r="F40" s="6">
        <f>base10!AE108</f>
        <v>8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base10!AC109</f>
        <v>9</v>
      </c>
      <c r="E41" s="6">
        <f>base10!AD109</f>
        <v>12</v>
      </c>
      <c r="F41" s="6">
        <f>base10!AE109</f>
        <v>1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base10!AC110</f>
        <v>12</v>
      </c>
      <c r="E42" s="6">
        <f>base10!AD110</f>
        <v>1</v>
      </c>
      <c r="F42" s="6">
        <f>base10!AE110</f>
        <v>2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base10!AC111</f>
        <v>16</v>
      </c>
      <c r="E43" s="6">
        <f>base10!AD111</f>
        <v>13</v>
      </c>
      <c r="F43" s="6">
        <f>base10!AE111</f>
        <v>9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base10!AC112</f>
        <v>2</v>
      </c>
      <c r="E44" s="6">
        <f>base10!AD112</f>
        <v>1</v>
      </c>
      <c r="F44" s="6">
        <f>base10!AE112</f>
        <v>15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base10!AC113</f>
        <v>13</v>
      </c>
      <c r="E45" s="6">
        <f>base10!AD113</f>
        <v>12</v>
      </c>
      <c r="F45" s="6">
        <f>base10!AE113</f>
        <v>11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base10!AC114</f>
        <v>8</v>
      </c>
      <c r="E46" s="6">
        <f>base10!AD114</f>
        <v>11</v>
      </c>
      <c r="F46" s="6">
        <f>base10!AE114</f>
        <v>13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base10!AC115</f>
        <v>11</v>
      </c>
      <c r="E47" s="6">
        <f>base10!AD115</f>
        <v>13</v>
      </c>
      <c r="F47" s="6">
        <f>base10!AE115</f>
        <v>10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base10!AC116</f>
        <v>17</v>
      </c>
      <c r="E48" s="6">
        <f>base10!AD116</f>
        <v>8</v>
      </c>
      <c r="F48" s="6">
        <f>base10!AE116</f>
        <v>10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base10!AC117</f>
        <v>13</v>
      </c>
      <c r="E49" s="6">
        <f>base10!AD117</f>
        <v>2</v>
      </c>
      <c r="F49" s="6">
        <f>base10!AE117</f>
        <v>1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base10!AC118</f>
        <v>2</v>
      </c>
      <c r="E50" s="6">
        <f>base10!AD118</f>
        <v>13</v>
      </c>
      <c r="F50" s="6">
        <f>base10!AE118</f>
        <v>8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base10!AC119</f>
        <v>11</v>
      </c>
      <c r="E51" s="6">
        <f>base10!AD119</f>
        <v>2</v>
      </c>
      <c r="F51" s="6">
        <f>base10!AE119</f>
        <v>13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EC1A7AB-CB64-45AB-AF46-3103DB3D6A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96B854-5E7E-4E24-A6D4-9CA2D6C3AA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131EC-CE2A-49FE-861B-9232241E3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0C66BC-4AF1-44E9-8452-F620D09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C1017-A9B8-4514-A91C-C6EA78EB5E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88E0CFB-BBB6-49E8-8522-3FED1342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DA3D57-855B-4E4D-A971-1FC8814E41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51C62A-A6C8-41F6-8809-8CB4465E2A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86F3F5-B746-4AA2-83E1-2EFB0E513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BEBDE-6087-45E8-9752-A25CD6A34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4AD1809-CB76-4BAB-B868-E56EC64BE8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65B477-2516-4301-AA3B-CC5118F9C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CA1595F-4F9A-4867-BAB1-E3A281B08A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CC2C07B-DBC2-4CE6-BE3F-2F8914A40E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7E69B8-FF8A-4175-97BE-6776E59709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6" operator="equal" id="{F0397064-F508-4B65-8C3D-1ECEDE702B3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AFBE0AC2-21CD-4250-81D2-859EC6757EB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CD49BA96-FAEB-4422-8846-EC298B7F5FA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R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base10!AD70</f>
        <v>14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T2" s="6">
        <f>base10!AR70</f>
        <v>10</v>
      </c>
      <c r="U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base10!AD71</f>
        <v>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T3" s="6">
        <f>base10!AR71</f>
        <v>10</v>
      </c>
      <c r="U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base10!AD72</f>
        <v>15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T4" s="6">
        <f>base10!AR72</f>
        <v>10</v>
      </c>
      <c r="U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base10!AD73</f>
        <v>12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T5" s="6">
        <f>base10!AR73</f>
        <v>10</v>
      </c>
      <c r="U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base10!AD74</f>
        <v>13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T6" s="6">
        <f>base10!AR74</f>
        <v>10</v>
      </c>
      <c r="U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base10!AD75</f>
        <v>12</v>
      </c>
      <c r="F7" s="6">
        <f>base10!AE75</f>
        <v>15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T7" s="6">
        <f>base10!AR75</f>
        <v>10</v>
      </c>
      <c r="U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base10!AD76</f>
        <v>10</v>
      </c>
      <c r="F8" s="6">
        <f>base10!AE76</f>
        <v>2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T8" s="6">
        <f>base10!AR76</f>
        <v>10</v>
      </c>
      <c r="U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base10!AD77</f>
        <v>2</v>
      </c>
      <c r="F9" s="6">
        <f>base10!AE77</f>
        <v>13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T9" s="6">
        <f>base10!AR77</f>
        <v>10</v>
      </c>
      <c r="U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base10!AD78</f>
        <v>13</v>
      </c>
      <c r="F10" s="6">
        <f>base10!AE78</f>
        <v>8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T10" s="6">
        <f>base10!AR78</f>
        <v>10</v>
      </c>
      <c r="U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base10!AD79</f>
        <v>10</v>
      </c>
      <c r="F11" s="6">
        <f>base10!AE79</f>
        <v>12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T11" s="6">
        <f>base10!AR79</f>
        <v>10</v>
      </c>
      <c r="U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base10!AD80</f>
        <v>11</v>
      </c>
      <c r="F12" s="6">
        <f>base10!AE80</f>
        <v>13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T12" s="6">
        <f>base10!AR80</f>
        <v>10</v>
      </c>
      <c r="U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base10!AD81</f>
        <v>12</v>
      </c>
      <c r="F13" s="6">
        <f>base10!AE81</f>
        <v>11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T13" s="6">
        <f>base10!AR81</f>
        <v>10</v>
      </c>
      <c r="U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base10!AD82</f>
        <v>12</v>
      </c>
      <c r="F14" s="6">
        <f>base10!AE82</f>
        <v>13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T14" s="6">
        <f>base10!AR82</f>
        <v>11</v>
      </c>
      <c r="U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base10!AD83</f>
        <v>13</v>
      </c>
      <c r="F15" s="6">
        <f>base10!AE83</f>
        <v>11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T15" s="6">
        <f>base10!AR83</f>
        <v>11</v>
      </c>
      <c r="U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base10!AD84</f>
        <v>13</v>
      </c>
      <c r="F16" s="6">
        <f>base10!AE84</f>
        <v>11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T16" s="6">
        <f>base10!AR84</f>
        <v>10</v>
      </c>
      <c r="U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base10!AD85</f>
        <v>12</v>
      </c>
      <c r="F17" s="6">
        <f>base10!AE85</f>
        <v>6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T17" s="6">
        <f>base10!AR85</f>
        <v>10</v>
      </c>
      <c r="U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base10!AD86</f>
        <v>2</v>
      </c>
      <c r="F18" s="6">
        <f>base10!AE86</f>
        <v>9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T18" s="6">
        <f>base10!AR86</f>
        <v>10</v>
      </c>
      <c r="U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base10!AD87</f>
        <v>9</v>
      </c>
      <c r="F19" s="6">
        <f>base10!AE87</f>
        <v>13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T19" s="6">
        <f>base10!AR87</f>
        <v>10</v>
      </c>
      <c r="U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base10!AD88</f>
        <v>2</v>
      </c>
      <c r="F20" s="6">
        <f>base10!AE88</f>
        <v>11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T20" s="6">
        <f>base10!AR88</f>
        <v>10</v>
      </c>
      <c r="U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base10!AD89</f>
        <v>2</v>
      </c>
      <c r="F21" s="6">
        <f>base10!AE89</f>
        <v>13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T21" s="6">
        <f>base10!AR89</f>
        <v>10</v>
      </c>
      <c r="U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base10!AD90</f>
        <v>8</v>
      </c>
      <c r="F22" s="6">
        <f>base10!AE90</f>
        <v>13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T22" s="6">
        <f>base10!AR90</f>
        <v>9</v>
      </c>
      <c r="U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base10!AD91</f>
        <v>13</v>
      </c>
      <c r="F23" s="6">
        <f>base10!AE91</f>
        <v>8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T23" s="6">
        <f>base10!AR91</f>
        <v>9</v>
      </c>
      <c r="U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base10!AD92</f>
        <v>13</v>
      </c>
      <c r="F24" s="6">
        <f>base10!AE92</f>
        <v>1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T24" s="6">
        <f>base10!AR92</f>
        <v>9</v>
      </c>
      <c r="U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base10!AD93</f>
        <v>2</v>
      </c>
      <c r="F25" s="6">
        <f>base10!AE93</f>
        <v>8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T25" s="6">
        <f>base10!AR93</f>
        <v>10</v>
      </c>
      <c r="U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base10!AD94</f>
        <v>13</v>
      </c>
      <c r="F26" s="6">
        <f>base10!AE94</f>
        <v>2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T26" s="6">
        <f>base10!AR94</f>
        <v>10</v>
      </c>
      <c r="U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base10!AD95</f>
        <v>12</v>
      </c>
      <c r="F27" s="6">
        <f>base10!AE95</f>
        <v>17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T27" s="6">
        <f>base10!AR95</f>
        <v>10</v>
      </c>
      <c r="U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base10!AD96</f>
        <v>12</v>
      </c>
      <c r="F28" s="6">
        <f>base10!AE96</f>
        <v>11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T28" s="6">
        <f>base10!AR96</f>
        <v>10</v>
      </c>
      <c r="U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base10!AD97</f>
        <v>12</v>
      </c>
      <c r="F29" s="6">
        <f>base10!AE97</f>
        <v>8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T29" s="6">
        <f>base10!AR97</f>
        <v>10</v>
      </c>
      <c r="U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base10!AD98</f>
        <v>8</v>
      </c>
      <c r="F30" s="6">
        <f>base10!AE98</f>
        <v>10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T30" s="6">
        <f>base10!AR98</f>
        <v>10</v>
      </c>
      <c r="U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base10!AD99</f>
        <v>1</v>
      </c>
      <c r="F31" s="6">
        <f>base10!AE99</f>
        <v>12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T31" s="6">
        <f>base10!AR99</f>
        <v>9</v>
      </c>
      <c r="U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base10!AD100</f>
        <v>2</v>
      </c>
      <c r="F32" s="6">
        <f>base10!AE100</f>
        <v>1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T32" s="6">
        <f>base10!AR100</f>
        <v>9</v>
      </c>
      <c r="U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base10!AD101</f>
        <v>11</v>
      </c>
      <c r="F33" s="6">
        <f>base10!AE101</f>
        <v>2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T33" s="6">
        <f>base10!AR101</f>
        <v>9</v>
      </c>
      <c r="U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base10!AD102</f>
        <v>13</v>
      </c>
      <c r="F34" s="6">
        <f>base10!AE102</f>
        <v>11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T34" s="6">
        <f>base10!AR102</f>
        <v>9</v>
      </c>
      <c r="U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base10!AD103</f>
        <v>2</v>
      </c>
      <c r="F35" s="6">
        <f>base10!AE103</f>
        <v>10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T35" s="6">
        <f>base10!AR103</f>
        <v>9</v>
      </c>
      <c r="U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base10!AD104</f>
        <v>11</v>
      </c>
      <c r="F36" s="6">
        <f>base10!AE104</f>
        <v>9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T36" s="6">
        <f>base10!AR104</f>
        <v>9</v>
      </c>
      <c r="U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base10!AD105</f>
        <v>8</v>
      </c>
      <c r="F37" s="6">
        <f>base10!AE105</f>
        <v>13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T37" s="6">
        <f>base10!AR105</f>
        <v>10</v>
      </c>
      <c r="U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base10!AD106</f>
        <v>2</v>
      </c>
      <c r="F38" s="6">
        <f>base10!AE106</f>
        <v>13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T38" s="6">
        <f>base10!AR106</f>
        <v>10</v>
      </c>
      <c r="U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base10!AD107</f>
        <v>2</v>
      </c>
      <c r="F39" s="6">
        <f>base10!AE107</f>
        <v>11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T39" s="6">
        <f>base10!AR107</f>
        <v>10</v>
      </c>
      <c r="U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base10!AD108</f>
        <v>13</v>
      </c>
      <c r="F40" s="6">
        <f>base10!AE108</f>
        <v>8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T40" s="6">
        <f>base10!AR108</f>
        <v>10</v>
      </c>
      <c r="U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base10!AD109</f>
        <v>12</v>
      </c>
      <c r="F41" s="6">
        <f>base10!AE109</f>
        <v>1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T41" s="6">
        <f>base10!AR109</f>
        <v>10</v>
      </c>
      <c r="U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base10!AD110</f>
        <v>1</v>
      </c>
      <c r="F42" s="6">
        <f>base10!AE110</f>
        <v>2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T42" s="6">
        <f>base10!AR110</f>
        <v>10</v>
      </c>
      <c r="U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base10!AD111</f>
        <v>13</v>
      </c>
      <c r="F43" s="6">
        <f>base10!AE111</f>
        <v>9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T43" s="6">
        <f>base10!AR111</f>
        <v>10</v>
      </c>
      <c r="U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base10!AD112</f>
        <v>1</v>
      </c>
      <c r="F44" s="6">
        <f>base10!AE112</f>
        <v>15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T44" s="6">
        <f>base10!AR112</f>
        <v>10</v>
      </c>
      <c r="U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base10!AD113</f>
        <v>12</v>
      </c>
      <c r="F45" s="6">
        <f>base10!AE113</f>
        <v>11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T45" s="6">
        <f>base10!AR113</f>
        <v>10</v>
      </c>
      <c r="U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base10!AD114</f>
        <v>11</v>
      </c>
      <c r="F46" s="6">
        <f>base10!AE114</f>
        <v>13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T46" s="6">
        <f>base10!AR114</f>
        <v>10</v>
      </c>
      <c r="U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base10!AD115</f>
        <v>13</v>
      </c>
      <c r="F47" s="6">
        <f>base10!AE115</f>
        <v>10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T47" s="6">
        <f>base10!AR115</f>
        <v>10</v>
      </c>
      <c r="U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base10!AD116</f>
        <v>8</v>
      </c>
      <c r="F48" s="6">
        <f>base10!AE116</f>
        <v>10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T48" s="6">
        <f>base10!AR116</f>
        <v>10</v>
      </c>
      <c r="U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base10!AD117</f>
        <v>2</v>
      </c>
      <c r="F49" s="6">
        <f>base10!AE117</f>
        <v>1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T49" s="6">
        <f>base10!AR117</f>
        <v>10</v>
      </c>
      <c r="U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base10!AD118</f>
        <v>13</v>
      </c>
      <c r="F50" s="6">
        <f>base10!AE118</f>
        <v>8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T50" s="6">
        <f>base10!AR118</f>
        <v>14</v>
      </c>
      <c r="U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base10!AD119</f>
        <v>2</v>
      </c>
      <c r="F51" s="6">
        <f>base10!AE119</f>
        <v>13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T51" s="6">
        <f>base10!AR119</f>
        <v>10</v>
      </c>
      <c r="U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194261-9F56-41CE-812E-10BAC14B80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C5CD21-4B83-4ADC-A47A-A6B2343BC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C62BCB-2E54-4934-8D08-1A65AEED9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4C05D7-AF41-44B2-966E-C41810F66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8E964E-9F37-404F-A921-676E7DFCE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85CFAE-C8A6-4F11-B711-616216B16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ADCF47-1320-4EF2-BDE5-8C9B2566DF0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A8A36-D6C9-4733-BF50-BD4464C86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691EDB-4A58-4306-88DC-1475B47AE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BF26C0-07AB-46E0-88A4-D29910EAD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FDB216C-007E-40DD-A4D8-6DAB68321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ACA6E86-F2CA-4655-81E8-0B95BEAD59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63CD63D-5DD1-46F0-833B-1D6A0CEC4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EDD429-582A-448F-89A9-965B08ED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5E2D767-40A5-4120-8C0F-A855F26929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9" operator="equal" id="{4EEC36D1-D865-49F3-B414-4468EA296A0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102F53B-7E65-4CF5-AD35-E4E5D688708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61C5D920-DD19-4982-8B01-725D01F01AC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T2:U51 B2:R51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base10!AE70</f>
        <v>15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base10!AE71</f>
        <v>10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base10!AE72</f>
        <v>18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base10!AE73</f>
        <v>15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base10!AE74</f>
        <v>15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base10!AE75</f>
        <v>15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base10!AE76</f>
        <v>2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base10!AE77</f>
        <v>13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base10!AE78</f>
        <v>8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base10!AE79</f>
        <v>12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base10!AE80</f>
        <v>13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base10!AE81</f>
        <v>11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base10!AE82</f>
        <v>13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base10!AE83</f>
        <v>11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base10!AE84</f>
        <v>11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base10!AE85</f>
        <v>6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base10!AE86</f>
        <v>9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base10!AE87</f>
        <v>13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base10!AE88</f>
        <v>11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base10!AE89</f>
        <v>13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base10!AE90</f>
        <v>13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base10!AE91</f>
        <v>8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base10!AE92</f>
        <v>1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base10!AE93</f>
        <v>8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base10!AE94</f>
        <v>2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base10!AE95</f>
        <v>17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base10!AE96</f>
        <v>11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base10!AE97</f>
        <v>8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base10!AE98</f>
        <v>10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base10!AE99</f>
        <v>12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base10!AE100</f>
        <v>1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base10!AE101</f>
        <v>2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base10!AE102</f>
        <v>11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base10!AE103</f>
        <v>10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base10!AE104</f>
        <v>9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base10!AE105</f>
        <v>13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base10!AE106</f>
        <v>13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base10!AE107</f>
        <v>11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base10!AE108</f>
        <v>8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base10!AE109</f>
        <v>1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base10!AE110</f>
        <v>2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base10!AE111</f>
        <v>9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base10!AE112</f>
        <v>15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base10!AE113</f>
        <v>11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base10!AE114</f>
        <v>13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base10!AE115</f>
        <v>10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base10!AE116</f>
        <v>10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base10!AE117</f>
        <v>1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base10!AE118</f>
        <v>8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base10!AE119</f>
        <v>13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806105-BAF1-4386-878A-94EF424E7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C4B364A-8450-47D4-8DCA-60A47F87E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13C4D5-3F77-4D0A-A3FB-80E9ED754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CE209D-20EB-493D-8566-142605789A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C6A61-3D5C-476C-9BBB-16F241883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2ACAE44-D185-462D-9709-D3A6C4771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FEB7DD-F40A-4A80-9DFE-B75D36CB0D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A2EB7-F32B-4F62-A461-D9962F065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EE709B-C78A-49B2-84AF-3DDB9D400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50B71A-8F20-400E-95F6-A7838E4FD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744879F-6FB9-4DB8-9132-934BCA2401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65049AE-2674-4E71-BA14-FFBAFA221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C26FCE3-6AE0-4F75-A480-D5E9FE58F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F3883B-9368-4802-98AD-DA8DFC366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8440E7-DBAD-4C9C-BEA9-05619D7E0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5" operator="equal" id="{333234F7-0C7E-463B-89EF-B0443780AC9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A5027-1D4D-423A-91FF-3CC9B2F7909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F232B852-2F6B-49FD-8FF9-726FA8D2788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base10!AF70</f>
        <v>1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base10!AF71</f>
        <v>11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base10!AF72</f>
        <v>1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base10!AF73</f>
        <v>10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base10!AF74</f>
        <v>3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base10!AF75</f>
        <v>17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base10!AF76</f>
        <v>16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base10!AF77</f>
        <v>8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base10!AF78</f>
        <v>11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base10!AF79</f>
        <v>14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base10!AF80</f>
        <v>8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base10!AF81</f>
        <v>13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base10!AF82</f>
        <v>6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base10!AF83</f>
        <v>6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base10!AF84</f>
        <v>8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base10!AF85</f>
        <v>2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base10!AF86</f>
        <v>10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base10!AF87</f>
        <v>1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base10!AF88</f>
        <v>8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base10!AF89</f>
        <v>1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base10!AF90</f>
        <v>11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base10!AF91</f>
        <v>11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base10!AF92</f>
        <v>2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base10!AF93</f>
        <v>11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base10!AF94</f>
        <v>11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base10!AF95</f>
        <v>11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base10!AF96</f>
        <v>8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base10!AF97</f>
        <v>13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base10!AF98</f>
        <v>13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base10!AF99</f>
        <v>11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base10!AF100</f>
        <v>13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base10!AF101</f>
        <v>1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base10!AF102</f>
        <v>8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base10!AF103</f>
        <v>11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base10!AF104</f>
        <v>8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base10!AF105</f>
        <v>11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base10!AF106</f>
        <v>8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base10!AF107</f>
        <v>3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base10!AF108</f>
        <v>1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base10!AF109</f>
        <v>13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base10!AF110</f>
        <v>11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base10!AF111</f>
        <v>7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base10!AF112</f>
        <v>7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base10!AF113</f>
        <v>16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base10!AF114</f>
        <v>2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base10!AF115</f>
        <v>6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base10!AF116</f>
        <v>12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base10!AF117</f>
        <v>11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base10!AF118</f>
        <v>11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base10!AF119</f>
        <v>8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F6109A-8D53-40EC-B845-3374D8B59E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C37769-5840-4AE0-A50C-09A7F5193D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0C5A9A-FF20-43BF-9DBB-F4951FD346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12273-7FDC-4560-B82E-34D794461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5D5293-2D1D-4608-90DE-789D3DA00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909CF2-D2BA-4B23-8C92-A5380DD5A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3CC1E3-EA53-4CC3-8618-C263A1A347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E438727-E337-4749-9E42-E4C99EB17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4187B3-AF24-4C6F-B63F-26F30C451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1930EE-314E-424F-8AAD-03F2E255D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52E45C-19AD-41D9-806F-0158A7FC5B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86F0586-7193-4BE1-B77B-C7B9171A0B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C1CEDFB-85F2-438F-96F3-D603B15D10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D677C9-F52F-481C-8452-354C39899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012A9C-7FC7-4E51-A365-5B6422BB7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8" operator="equal" id="{D5708FE3-88E6-4258-B7F4-AAD72D425FC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965414B-8521-4061-BB79-E70DA977020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278BFD7-D1CF-4A63-A2F0-3FE5869975E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base10!AG70</f>
        <v>2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base10!AG71</f>
        <v>12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base10!AG72</f>
        <v>5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base10!AG73</f>
        <v>13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base10!AG74</f>
        <v>17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base10!AG75</f>
        <v>18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base10!AG76</f>
        <v>17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base10!AG77</f>
        <v>1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base10!AG78</f>
        <v>17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base10!AG79</f>
        <v>17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base10!AG80</f>
        <v>1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base10!AG81</f>
        <v>1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base10!AG82</f>
        <v>17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base10!AG83</f>
        <v>1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base10!AG84</f>
        <v>1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base10!AG85</f>
        <v>3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base10!AG86</f>
        <v>11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base10!AG87</f>
        <v>10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base10!AG88</f>
        <v>1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base10!AG89</f>
        <v>8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base10!AG90</f>
        <v>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base10!AG91</f>
        <v>2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base10!AG92</f>
        <v>11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base10!AG93</f>
        <v>17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base10!AG94</f>
        <v>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base10!AG95</f>
        <v>13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base10!AG96</f>
        <v>1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base10!AG97</f>
        <v>1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base10!AG98</f>
        <v>11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base10!AG99</f>
        <v>10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base10!AG100</f>
        <v>8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base10!AG101</f>
        <v>13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base10!AG102</f>
        <v>1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base10!AG103</f>
        <v>17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base10!AG104</f>
        <v>1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base10!AG105</f>
        <v>10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base10!AG106</f>
        <v>17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base10!AG107</f>
        <v>10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base10!AG108</f>
        <v>11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base10!AG109</f>
        <v>8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base10!AG110</f>
        <v>8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base10!AG111</f>
        <v>2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base10!AG112</f>
        <v>13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base10!AG113</f>
        <v>5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base10!AG114</f>
        <v>10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base10!AG115</f>
        <v>8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base10!AG116</f>
        <v>13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base10!AG117</f>
        <v>10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base10!AG118</f>
        <v>17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base10!AG119</f>
        <v>1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CA26C3-0817-4430-B164-191482BB8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8524D4E-CE10-45D6-B2AB-40E4A0A05C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ABAB67-96B0-4FAC-9EFA-9142AE4A1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BB5A0-3799-410C-91C0-1B5DD03F11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7C74B6-14D9-49ED-97A4-AFE3262215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2655C85-8191-4B24-B6DA-C6910F99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F2391D-A609-4008-A534-90F87DC7FC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97D193-2FD2-454C-BA5A-87AB84D63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6770DE-DB52-442F-92BA-B2E294F072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5CCD81-77D5-40C4-9F5E-0BA0A28D6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28962A6-D1E8-44D4-8AAD-B44254AC9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7156123-752C-4EC5-82E1-8946A10B43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D137346-5DBA-4A82-A52C-34DE065226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A6969EE-C58A-4FA4-BC81-70EC8347B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A270B-6BC7-429C-9096-1557BAD44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1" operator="equal" id="{8D018B70-EEFB-4623-8B0D-A78E15FC4CD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5C7C0AD8-87B6-455E-9D0D-A56AA869D34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AD18A91-339D-46F5-9A68-455D6FB15E1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2" sqref="I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base10!AH70</f>
        <v>16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base10!AH71</f>
        <v>1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base10!AH72</f>
        <v>2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base10!AH73</f>
        <v>18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base10!AH74</f>
        <v>2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base10!AH75</f>
        <v>5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base10!AH76</f>
        <v>1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base10!AH77</f>
        <v>6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base10!AH78</f>
        <v>10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base10!AH79</f>
        <v>2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base10!AH80</f>
        <v>6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base10!AH81</f>
        <v>5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base10!AH82</f>
        <v>11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base10!AH83</f>
        <v>3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base10!AH84</f>
        <v>10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base10!AH85</f>
        <v>10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base10!AH86</f>
        <v>5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base10!AH87</f>
        <v>4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base10!AH88</f>
        <v>10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base10!AH89</f>
        <v>6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base10!AH90</f>
        <v>10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base10!AH91</f>
        <v>1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base10!AH92</f>
        <v>10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base10!AH93</f>
        <v>6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base10!AH94</f>
        <v>17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base10!AH95</f>
        <v>6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base10!AH96</f>
        <v>10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base10!AH97</f>
        <v>10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base10!AH98</f>
        <v>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base10!AH99</f>
        <v>8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base10!AH100</f>
        <v>6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base10!AH101</f>
        <v>8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base10!AH102</f>
        <v>10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base10!AH103</f>
        <v>8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base10!AH104</f>
        <v>10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base10!AH105</f>
        <v>6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base10!AH106</f>
        <v>6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base10!AH107</f>
        <v>6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base10!AH108</f>
        <v>18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base10!AH109</f>
        <v>18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base10!AH110</f>
        <v>18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base10!AH111</f>
        <v>17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base10!AH112</f>
        <v>17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base10!AH113</f>
        <v>17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base10!AH114</f>
        <v>16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base10!AH115</f>
        <v>16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base10!AH116</f>
        <v>16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base10!AH117</f>
        <v>17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base10!AH118</f>
        <v>1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base10!AH119</f>
        <v>17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86B7C-DA36-47A8-9A99-ED0EA14DD9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FD8620-044D-4CCB-8ACA-00ED785553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07FC71-E067-4F39-B26D-BD2C8A25E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C8A523-74DB-4B7C-AF49-F6D0E6ED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3AC938-54AD-41E7-89DC-C7ADCC376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B0D4D7D-B8A5-42C8-A0EC-D1241079A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CBC1B28-B44A-410F-A47D-1C9FABE97E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4E9653-AC5F-4D54-B443-8B692B583A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5F059B-5F84-42D8-A92A-A33A6FEEE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9622CD-D912-4F9E-B6F2-D220E0EE3D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372BFF8-9086-47A8-8FB2-11DB5444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1DEB1F6-C42C-455A-9EC6-379E0CA6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509E912-FC1F-474A-8A2F-86C4D84FD8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97C17-2616-4423-A720-675A518B2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5E077E-4EDC-4B35-B4B5-6064B669A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4" operator="equal" id="{F94062BB-A968-430E-AD01-EE102D9A2D5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5FCB9A1C-8D7E-419D-A988-6890E5A1298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E4F30FE5-BECB-4795-AA13-8A1B8A31271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" sqref="J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base10!AI70</f>
        <v>3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base10!AI71</f>
        <v>16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base10!AI72</f>
        <v>11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base10!AI73</f>
        <v>3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base10!AI74</f>
        <v>16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base10!AI75</f>
        <v>3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base10!AI76</f>
        <v>9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base10!AI77</f>
        <v>4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base10!AI78</f>
        <v>6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base10!AI79</f>
        <v>18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base10!AI80</f>
        <v>10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base10!AI81</f>
        <v>3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base10!AI82</f>
        <v>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base10!AI83</f>
        <v>7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base10!AI84</f>
        <v>17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base10!AI85</f>
        <v>5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base10!AI86</f>
        <v>7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base10!AI87</f>
        <v>16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base10!AI88</f>
        <v>17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base10!AI89</f>
        <v>10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base10!AI90</f>
        <v>17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base10!AI91</f>
        <v>10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base10!AI92</f>
        <v>17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base10!AI93</f>
        <v>3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base10!AI94</f>
        <v>6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base10!AI95</f>
        <v>3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base10!AI96</f>
        <v>4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base10!AI97</f>
        <v>4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base10!AI98</f>
        <v>4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base10!AI99</f>
        <v>6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base10!AI100</f>
        <v>10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base10!AI101</f>
        <v>10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base10!AI102</f>
        <v>17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base10!AI103</f>
        <v>1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base10!AI104</f>
        <v>17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base10!AI105</f>
        <v>5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base10!AI106</f>
        <v>10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base10!AI107</f>
        <v>5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base10!AI108</f>
        <v>14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base10!AI109</f>
        <v>14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base10!AI110</f>
        <v>14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base10!AI111</f>
        <v>14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base10!AI112</f>
        <v>14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base10!AI113</f>
        <v>14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base10!AI114</f>
        <v>14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base10!AI115</f>
        <v>14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base10!AI116</f>
        <v>14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base10!AI117</f>
        <v>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base10!AI118</f>
        <v>7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base10!AI119</f>
        <v>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4D53B5-312E-4E6E-B353-4427D9377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0C06FC-F8E8-4A3C-ADBF-839E70F31D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D989BE-1990-4B4E-B25D-2EBF219242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BB850F-D7E5-4F7F-BD9A-A9C08BDC80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9DAC3-04BB-407E-9CE2-05A6571E6B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B9F313-9DAA-46F0-9DA6-732209B1C4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6F15BE-0E4E-469D-A4A7-9B91D69E07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0D24BB-AAD4-43A8-BD76-DB72B4646F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90AD9D-0C2E-4134-B111-BF82306E03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BF0F9E-A36A-462B-B4DE-AA07A8045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5D035EB-E5CC-457F-B8AA-3FBD1A8D6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316499C-6BE0-44C5-9408-E26A00B7D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C0E0468-952E-43E1-8B4A-3B5F0B8376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02FE7D-A168-4D11-AB63-B4695E85B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23A4960-97CE-49FC-82BB-F93F11B24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7" operator="equal" id="{8C8E365C-C4AF-4C37-9BFE-3AD0CA81EEB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4650258E-B664-4B16-9C71-40304FAF880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03C6681D-9872-43B9-B1AF-86884CE61E1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base10!AJ70</f>
        <v>4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base10!AJ71</f>
        <v>3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base10!AJ72</f>
        <v>10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base10!AJ73</f>
        <v>16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base10!AJ74</f>
        <v>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base10!AH75</f>
        <v>5</v>
      </c>
      <c r="K7" s="6">
        <f>base10!AJ75</f>
        <v>10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base10!AH76</f>
        <v>1</v>
      </c>
      <c r="K8" s="6">
        <f>base10!AJ76</f>
        <v>13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base10!AH77</f>
        <v>6</v>
      </c>
      <c r="K9" s="6">
        <f>base10!AJ77</f>
        <v>10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base10!AH78</f>
        <v>10</v>
      </c>
      <c r="K10" s="6">
        <f>base10!AJ78</f>
        <v>1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base10!AH79</f>
        <v>2</v>
      </c>
      <c r="K11" s="6">
        <f>base10!AJ79</f>
        <v>4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base10!AH80</f>
        <v>6</v>
      </c>
      <c r="K12" s="6">
        <f>base10!AJ80</f>
        <v>17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base10!AH81</f>
        <v>5</v>
      </c>
      <c r="K13" s="6">
        <f>base10!AJ81</f>
        <v>6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base10!AH82</f>
        <v>11</v>
      </c>
      <c r="K14" s="6">
        <f>base10!AJ82</f>
        <v>3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base10!AH83</f>
        <v>3</v>
      </c>
      <c r="K15" s="6">
        <f>base10!AJ83</f>
        <v>5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base10!AH84</f>
        <v>10</v>
      </c>
      <c r="K16" s="6">
        <f>base10!AJ84</f>
        <v>16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base10!AH85</f>
        <v>10</v>
      </c>
      <c r="K17" s="6">
        <f>base10!AJ85</f>
        <v>18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base10!AH86</f>
        <v>5</v>
      </c>
      <c r="K18" s="6">
        <f>base10!AJ86</f>
        <v>14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base10!AH87</f>
        <v>4</v>
      </c>
      <c r="K19" s="6">
        <f>base10!AJ87</f>
        <v>8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base10!AH88</f>
        <v>10</v>
      </c>
      <c r="K20" s="6">
        <f>base10!AJ88</f>
        <v>16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base10!AH89</f>
        <v>6</v>
      </c>
      <c r="K21" s="6">
        <f>base10!AJ89</f>
        <v>4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base10!AH90</f>
        <v>10</v>
      </c>
      <c r="K22" s="6">
        <f>base10!AJ90</f>
        <v>16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base10!AH91</f>
        <v>1</v>
      </c>
      <c r="K23" s="6">
        <f>base10!AJ91</f>
        <v>17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base10!AH92</f>
        <v>10</v>
      </c>
      <c r="K24" s="6">
        <f>base10!AJ92</f>
        <v>16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base10!AH93</f>
        <v>6</v>
      </c>
      <c r="K25" s="6">
        <f>base10!AJ93</f>
        <v>10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base10!AH94</f>
        <v>17</v>
      </c>
      <c r="K26" s="6">
        <f>base10!AJ94</f>
        <v>3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base10!AH95</f>
        <v>6</v>
      </c>
      <c r="K27" s="6">
        <f>base10!AJ95</f>
        <v>10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base10!AH96</f>
        <v>10</v>
      </c>
      <c r="K28" s="6">
        <f>base10!AJ96</f>
        <v>16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base10!AH97</f>
        <v>10</v>
      </c>
      <c r="K29" s="6">
        <f>base10!AJ97</f>
        <v>16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base10!AH98</f>
        <v>1</v>
      </c>
      <c r="K30" s="6">
        <f>base10!AJ98</f>
        <v>16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base10!AH99</f>
        <v>8</v>
      </c>
      <c r="K31" s="6">
        <f>base10!AJ99</f>
        <v>4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base10!AH100</f>
        <v>6</v>
      </c>
      <c r="K32" s="6">
        <f>base10!AJ100</f>
        <v>4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base10!AH101</f>
        <v>8</v>
      </c>
      <c r="K33" s="6">
        <f>base10!AJ101</f>
        <v>4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base10!AH102</f>
        <v>10</v>
      </c>
      <c r="K34" s="6">
        <f>base10!AJ102</f>
        <v>16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base10!AH103</f>
        <v>8</v>
      </c>
      <c r="K35" s="6">
        <f>base10!AJ103</f>
        <v>16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base10!AH104</f>
        <v>10</v>
      </c>
      <c r="K36" s="6">
        <f>base10!AJ104</f>
        <v>16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base10!AH105</f>
        <v>6</v>
      </c>
      <c r="K37" s="6">
        <f>base10!AJ105</f>
        <v>7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base10!AH106</f>
        <v>6</v>
      </c>
      <c r="K38" s="6">
        <f>base10!AJ106</f>
        <v>5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base10!AH107</f>
        <v>6</v>
      </c>
      <c r="K39" s="6">
        <f>base10!AJ107</f>
        <v>7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base10!AH108</f>
        <v>18</v>
      </c>
      <c r="K40" s="6">
        <f>base10!AJ108</f>
        <v>16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base10!AH109</f>
        <v>18</v>
      </c>
      <c r="K41" s="6">
        <f>base10!AJ109</f>
        <v>16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base10!AH110</f>
        <v>18</v>
      </c>
      <c r="K42" s="6">
        <f>base10!AJ110</f>
        <v>16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base10!AH111</f>
        <v>17</v>
      </c>
      <c r="K43" s="6">
        <f>base10!AJ111</f>
        <v>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base10!AH112</f>
        <v>17</v>
      </c>
      <c r="K44" s="6">
        <f>base10!AJ112</f>
        <v>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base10!AH113</f>
        <v>17</v>
      </c>
      <c r="K45" s="6">
        <f>base10!AJ113</f>
        <v>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base10!AH114</f>
        <v>16</v>
      </c>
      <c r="K46" s="6">
        <f>base10!AJ114</f>
        <v>18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base10!AH115</f>
        <v>16</v>
      </c>
      <c r="K47" s="6">
        <f>base10!AJ115</f>
        <v>18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base10!AH116</f>
        <v>16</v>
      </c>
      <c r="K48" s="6">
        <f>base10!AJ116</f>
        <v>18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base10!AH117</f>
        <v>17</v>
      </c>
      <c r="K49" s="6">
        <f>base10!AJ117</f>
        <v>18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base10!AH118</f>
        <v>1</v>
      </c>
      <c r="K50" s="6">
        <f>base10!AJ118</f>
        <v>15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base10!AH119</f>
        <v>17</v>
      </c>
      <c r="K51" s="6">
        <f>base10!AJ119</f>
        <v>10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B3DB73-66A4-4E1F-BCF7-559AF3E28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117D29-2FBC-4E70-95CB-CE9F1D3949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9433CC-F63E-42E5-BEAC-308D51FE4B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232F9D-FDB2-46A7-BB48-174ECCCAD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1FFE68-EB84-4971-85F9-328E76AF5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F21A09-5524-4C9D-B64C-164FD38DD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CEB121-D641-4D4A-80D0-B502E59EEE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DC15EC-5673-4594-8194-441822626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596573-4C94-45CD-86F2-86C4D6AE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A34202-0951-45EF-885D-0A242ECD0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36A159-CD9F-4363-99DA-E23D7B78F1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D6287DC-371D-4FAA-9CE2-2C293A6BB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88C14D-DE9A-4755-B0C1-79F56E7244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9A32A-565E-4F52-9180-719DF5D7C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C4BC48-A698-41EF-90A7-A9BED3D44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0" operator="equal" id="{6DC3C582-6F10-49A2-B77F-F8158BF55A3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DB96C7E7-0DD9-4B1F-9319-E9D6FE78586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1A4D9454-9242-4D2E-9A64-98B5F0BDDFB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2" sqref="L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base10!AK70</f>
        <v>6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base10!AK71</f>
        <v>5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base10!AK72</f>
        <v>4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base10!AK73</f>
        <v>4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base10!AK74</f>
        <v>5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base10!AH75</f>
        <v>5</v>
      </c>
      <c r="K7" s="6">
        <f>base10!AI75</f>
        <v>3</v>
      </c>
      <c r="L7" s="6">
        <f>base10!AK75</f>
        <v>1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base10!AH76</f>
        <v>1</v>
      </c>
      <c r="K8" s="6">
        <f>base10!AI76</f>
        <v>9</v>
      </c>
      <c r="L8" s="6">
        <f>base10!AK76</f>
        <v>8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base10!AH77</f>
        <v>6</v>
      </c>
      <c r="K9" s="6">
        <f>base10!AI77</f>
        <v>4</v>
      </c>
      <c r="L9" s="6">
        <f>base10!AK77</f>
        <v>7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base10!AH78</f>
        <v>10</v>
      </c>
      <c r="K10" s="6">
        <f>base10!AI78</f>
        <v>6</v>
      </c>
      <c r="L10" s="6">
        <f>base10!AK78</f>
        <v>3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base10!AH79</f>
        <v>2</v>
      </c>
      <c r="K11" s="6">
        <f>base10!AI79</f>
        <v>18</v>
      </c>
      <c r="L11" s="6">
        <f>base10!AK79</f>
        <v>1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base10!AH80</f>
        <v>6</v>
      </c>
      <c r="K12" s="6">
        <f>base10!AI80</f>
        <v>10</v>
      </c>
      <c r="L12" s="6">
        <f>base10!AK80</f>
        <v>5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base10!AH81</f>
        <v>5</v>
      </c>
      <c r="K13" s="6">
        <f>base10!AI81</f>
        <v>3</v>
      </c>
      <c r="L13" s="6">
        <f>base10!AK81</f>
        <v>4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base10!AH82</f>
        <v>11</v>
      </c>
      <c r="K14" s="6">
        <f>base10!AI82</f>
        <v>1</v>
      </c>
      <c r="L14" s="6">
        <f>base10!AK82</f>
        <v>10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base10!AH83</f>
        <v>3</v>
      </c>
      <c r="K15" s="6">
        <f>base10!AI83</f>
        <v>7</v>
      </c>
      <c r="L15" s="6">
        <f>base10!AK83</f>
        <v>17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base10!AH84</f>
        <v>10</v>
      </c>
      <c r="K16" s="6">
        <f>base10!AI84</f>
        <v>17</v>
      </c>
      <c r="L16" s="6">
        <f>base10!AK84</f>
        <v>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base10!AH85</f>
        <v>10</v>
      </c>
      <c r="K17" s="6">
        <f>base10!AI85</f>
        <v>5</v>
      </c>
      <c r="L17" s="6">
        <f>base10!AK85</f>
        <v>7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base10!AH86</f>
        <v>5</v>
      </c>
      <c r="K18" s="6">
        <f>base10!AI86</f>
        <v>7</v>
      </c>
      <c r="L18" s="6">
        <f>base10!AK86</f>
        <v>1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base10!AH87</f>
        <v>4</v>
      </c>
      <c r="K19" s="6">
        <f>base10!AI87</f>
        <v>16</v>
      </c>
      <c r="L19" s="6">
        <f>base10!AK87</f>
        <v>18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base10!AH88</f>
        <v>10</v>
      </c>
      <c r="K20" s="6">
        <f>base10!AI88</f>
        <v>17</v>
      </c>
      <c r="L20" s="6">
        <f>base10!AK88</f>
        <v>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base10!AH89</f>
        <v>6</v>
      </c>
      <c r="K21" s="6">
        <f>base10!AI89</f>
        <v>10</v>
      </c>
      <c r="L21" s="6">
        <f>base10!AK89</f>
        <v>14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base10!AH90</f>
        <v>10</v>
      </c>
      <c r="K22" s="6">
        <f>base10!AI90</f>
        <v>17</v>
      </c>
      <c r="L22" s="6">
        <f>base10!AK90</f>
        <v>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base10!AH91</f>
        <v>1</v>
      </c>
      <c r="K23" s="6">
        <f>base10!AI91</f>
        <v>10</v>
      </c>
      <c r="L23" s="6">
        <f>base10!AK91</f>
        <v>6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base10!AH92</f>
        <v>10</v>
      </c>
      <c r="K24" s="6">
        <f>base10!AI92</f>
        <v>17</v>
      </c>
      <c r="L24" s="6">
        <f>base10!AK92</f>
        <v>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base10!AH93</f>
        <v>6</v>
      </c>
      <c r="K25" s="6">
        <f>base10!AI93</f>
        <v>3</v>
      </c>
      <c r="L25" s="6">
        <f>base10!AK93</f>
        <v>5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base10!AH94</f>
        <v>17</v>
      </c>
      <c r="K26" s="6">
        <f>base10!AI94</f>
        <v>6</v>
      </c>
      <c r="L26" s="6">
        <f>base10!AK94</f>
        <v>10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base10!AH95</f>
        <v>6</v>
      </c>
      <c r="K27" s="6">
        <f>base10!AI95</f>
        <v>3</v>
      </c>
      <c r="L27" s="6">
        <f>base10!AK95</f>
        <v>5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base10!AH96</f>
        <v>10</v>
      </c>
      <c r="K28" s="6">
        <f>base10!AI96</f>
        <v>4</v>
      </c>
      <c r="L28" s="6">
        <f>base10!AK96</f>
        <v>18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base10!AH97</f>
        <v>10</v>
      </c>
      <c r="K29" s="6">
        <f>base10!AI97</f>
        <v>4</v>
      </c>
      <c r="L29" s="6">
        <f>base10!AK97</f>
        <v>18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base10!AH98</f>
        <v>1</v>
      </c>
      <c r="K30" s="6">
        <f>base10!AI98</f>
        <v>4</v>
      </c>
      <c r="L30" s="6">
        <f>base10!AK98</f>
        <v>18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base10!AH99</f>
        <v>8</v>
      </c>
      <c r="K31" s="6">
        <f>base10!AI99</f>
        <v>6</v>
      </c>
      <c r="L31" s="6">
        <f>base10!AK99</f>
        <v>14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base10!AH100</f>
        <v>6</v>
      </c>
      <c r="K32" s="6">
        <f>base10!AI100</f>
        <v>10</v>
      </c>
      <c r="L32" s="6">
        <f>base10!AK100</f>
        <v>14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base10!AH101</f>
        <v>8</v>
      </c>
      <c r="K33" s="6">
        <f>base10!AI101</f>
        <v>10</v>
      </c>
      <c r="L33" s="6">
        <f>base10!AK101</f>
        <v>14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base10!AH102</f>
        <v>10</v>
      </c>
      <c r="K34" s="6">
        <f>base10!AI102</f>
        <v>17</v>
      </c>
      <c r="L34" s="6">
        <f>base10!AK102</f>
        <v>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base10!AH103</f>
        <v>8</v>
      </c>
      <c r="K35" s="6">
        <f>base10!AI103</f>
        <v>1</v>
      </c>
      <c r="L35" s="6">
        <f>base10!AK103</f>
        <v>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base10!AH104</f>
        <v>10</v>
      </c>
      <c r="K36" s="6">
        <f>base10!AI104</f>
        <v>17</v>
      </c>
      <c r="L36" s="6">
        <f>base10!AK104</f>
        <v>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base10!AH105</f>
        <v>6</v>
      </c>
      <c r="K37" s="6">
        <f>base10!AI105</f>
        <v>5</v>
      </c>
      <c r="L37" s="6">
        <f>base10!AK105</f>
        <v>14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base10!AH106</f>
        <v>6</v>
      </c>
      <c r="K38" s="6">
        <f>base10!AI106</f>
        <v>10</v>
      </c>
      <c r="L38" s="6">
        <f>base10!AK106</f>
        <v>7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base10!AH107</f>
        <v>6</v>
      </c>
      <c r="K39" s="6">
        <f>base10!AI107</f>
        <v>5</v>
      </c>
      <c r="L39" s="6">
        <f>base10!AK107</f>
        <v>14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base10!AH108</f>
        <v>18</v>
      </c>
      <c r="K40" s="6">
        <f>base10!AI108</f>
        <v>14</v>
      </c>
      <c r="L40" s="6">
        <f>base10!AK108</f>
        <v>3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base10!AH109</f>
        <v>18</v>
      </c>
      <c r="K41" s="6">
        <f>base10!AI109</f>
        <v>14</v>
      </c>
      <c r="L41" s="6">
        <f>base10!AK109</f>
        <v>3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base10!AH110</f>
        <v>18</v>
      </c>
      <c r="K42" s="6">
        <f>base10!AI110</f>
        <v>14</v>
      </c>
      <c r="L42" s="6">
        <f>base10!AK110</f>
        <v>3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base10!AH111</f>
        <v>17</v>
      </c>
      <c r="K43" s="6">
        <f>base10!AI111</f>
        <v>14</v>
      </c>
      <c r="L43" s="6">
        <f>base10!AK111</f>
        <v>10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base10!AH112</f>
        <v>17</v>
      </c>
      <c r="K44" s="6">
        <f>base10!AI112</f>
        <v>14</v>
      </c>
      <c r="L44" s="6">
        <f>base10!AK112</f>
        <v>10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base10!AH113</f>
        <v>17</v>
      </c>
      <c r="K45" s="6">
        <f>base10!AI113</f>
        <v>14</v>
      </c>
      <c r="L45" s="6">
        <f>base10!AK113</f>
        <v>10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base10!AH114</f>
        <v>16</v>
      </c>
      <c r="K46" s="6">
        <f>base10!AI114</f>
        <v>14</v>
      </c>
      <c r="L46" s="6">
        <f>base10!AK114</f>
        <v>1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base10!AH115</f>
        <v>16</v>
      </c>
      <c r="K47" s="6">
        <f>base10!AI115</f>
        <v>14</v>
      </c>
      <c r="L47" s="6">
        <f>base10!AK115</f>
        <v>1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base10!AH116</f>
        <v>16</v>
      </c>
      <c r="K48" s="6">
        <f>base10!AI116</f>
        <v>14</v>
      </c>
      <c r="L48" s="6">
        <f>base10!AK116</f>
        <v>1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base10!AH117</f>
        <v>17</v>
      </c>
      <c r="K49" s="6">
        <f>base10!AI117</f>
        <v>7</v>
      </c>
      <c r="L49" s="6">
        <f>base10!AK117</f>
        <v>3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base10!AH118</f>
        <v>1</v>
      </c>
      <c r="K50" s="6">
        <f>base10!AI118</f>
        <v>7</v>
      </c>
      <c r="L50" s="6">
        <f>base10!AK118</f>
        <v>10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base10!AH119</f>
        <v>17</v>
      </c>
      <c r="K51" s="6">
        <f>base10!AI119</f>
        <v>7</v>
      </c>
      <c r="L51" s="6">
        <f>base10!AK119</f>
        <v>18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C674C9-BD38-4D13-AB44-38EB39738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1DF872-C6BC-4CA4-AD47-F6FC56F59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4DD3C0-5962-4FA5-BF11-B9C2E0B44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A6BCC4-9AD5-4676-A190-634D7C4FEB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7A04AC-9AD6-4892-B2A9-B6A11CF3E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DB6C0F6-DB97-42D8-85F3-23A21FB7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D152A6-1AEB-40D9-A6ED-C30FAC5C343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16A3D-0DD4-43D5-8693-7901583B38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63F3C-BFC1-4B84-8B31-4081AB3CE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385B5A-FBA2-4B94-8554-308EC93E52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034A450-2CE6-4557-B0DB-9D28E86B8D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48EECCE-4028-48C6-8D50-BB9DFB63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C32329-8D43-4F93-AA2E-4485FA356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7113E31-3DBA-445B-B79E-0E9411163A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A617B-17B7-4AB6-A767-812604C01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3" operator="equal" id="{99FA0EC1-BCD4-4657-88EB-B06F018FCC7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8E94759-0D56-4AD5-B591-0B85F73C4AA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3F4C0B1-F011-4266-A1C3-C7646142883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M2" sqref="M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base10!AL70</f>
        <v>17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base10!AL71</f>
        <v>2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base10!AL72</f>
        <v>17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base10!AL73</f>
        <v>5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base10!AL74</f>
        <v>18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base10!AH75</f>
        <v>5</v>
      </c>
      <c r="K7" s="6">
        <f>base10!AI75</f>
        <v>3</v>
      </c>
      <c r="L7" s="6">
        <f>base10!AJ75</f>
        <v>10</v>
      </c>
      <c r="M7" s="6">
        <f>base10!AL75</f>
        <v>6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base10!AH76</f>
        <v>1</v>
      </c>
      <c r="K8" s="6">
        <f>base10!AI76</f>
        <v>9</v>
      </c>
      <c r="L8" s="6">
        <f>base10!AJ76</f>
        <v>13</v>
      </c>
      <c r="M8" s="6">
        <f>base10!AL76</f>
        <v>3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base10!AH77</f>
        <v>6</v>
      </c>
      <c r="K9" s="6">
        <f>base10!AI77</f>
        <v>4</v>
      </c>
      <c r="L9" s="6">
        <f>base10!AJ77</f>
        <v>10</v>
      </c>
      <c r="M9" s="6">
        <f>base10!AL77</f>
        <v>5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base10!AH78</f>
        <v>10</v>
      </c>
      <c r="K10" s="6">
        <f>base10!AI78</f>
        <v>6</v>
      </c>
      <c r="L10" s="6">
        <f>base10!AJ78</f>
        <v>1</v>
      </c>
      <c r="M10" s="6">
        <f>base10!AL78</f>
        <v>5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base10!AH79</f>
        <v>2</v>
      </c>
      <c r="K11" s="6">
        <f>base10!AI79</f>
        <v>18</v>
      </c>
      <c r="L11" s="6">
        <f>base10!AJ79</f>
        <v>4</v>
      </c>
      <c r="M11" s="6">
        <f>base10!AL79</f>
        <v>6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base10!AH80</f>
        <v>6</v>
      </c>
      <c r="K12" s="6">
        <f>base10!AI80</f>
        <v>10</v>
      </c>
      <c r="L12" s="6">
        <f>base10!AJ80</f>
        <v>17</v>
      </c>
      <c r="M12" s="6">
        <f>base10!AL80</f>
        <v>7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base10!AH81</f>
        <v>5</v>
      </c>
      <c r="K13" s="6">
        <f>base10!AI81</f>
        <v>3</v>
      </c>
      <c r="L13" s="6">
        <f>base10!AJ81</f>
        <v>6</v>
      </c>
      <c r="M13" s="6">
        <f>base10!AL81</f>
        <v>10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base10!AH82</f>
        <v>11</v>
      </c>
      <c r="K14" s="6">
        <f>base10!AI82</f>
        <v>1</v>
      </c>
      <c r="L14" s="6">
        <f>base10!AJ82</f>
        <v>3</v>
      </c>
      <c r="M14" s="6">
        <f>base10!AL82</f>
        <v>5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base10!AH83</f>
        <v>3</v>
      </c>
      <c r="K15" s="6">
        <f>base10!AI83</f>
        <v>7</v>
      </c>
      <c r="L15" s="6">
        <f>base10!AJ83</f>
        <v>5</v>
      </c>
      <c r="M15" s="6">
        <f>base10!AL83</f>
        <v>10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base10!AH84</f>
        <v>10</v>
      </c>
      <c r="K16" s="6">
        <f>base10!AI84</f>
        <v>17</v>
      </c>
      <c r="L16" s="6">
        <f>base10!AJ84</f>
        <v>16</v>
      </c>
      <c r="M16" s="6">
        <f>base10!AL84</f>
        <v>3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base10!AH85</f>
        <v>10</v>
      </c>
      <c r="K17" s="6">
        <f>base10!AI85</f>
        <v>5</v>
      </c>
      <c r="L17" s="6">
        <f>base10!AJ85</f>
        <v>18</v>
      </c>
      <c r="M17" s="6">
        <f>base10!AL85</f>
        <v>1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base10!AH86</f>
        <v>5</v>
      </c>
      <c r="K18" s="6">
        <f>base10!AI86</f>
        <v>7</v>
      </c>
      <c r="L18" s="6">
        <f>base10!AJ86</f>
        <v>14</v>
      </c>
      <c r="M18" s="6">
        <f>base10!AL86</f>
        <v>16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base10!AH87</f>
        <v>4</v>
      </c>
      <c r="K19" s="6">
        <f>base10!AI87</f>
        <v>16</v>
      </c>
      <c r="L19" s="6">
        <f>base10!AJ87</f>
        <v>8</v>
      </c>
      <c r="M19" s="6">
        <f>base10!AL87</f>
        <v>3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base10!AH88</f>
        <v>10</v>
      </c>
      <c r="K20" s="6">
        <f>base10!AI88</f>
        <v>17</v>
      </c>
      <c r="L20" s="6">
        <f>base10!AJ88</f>
        <v>16</v>
      </c>
      <c r="M20" s="6">
        <f>base10!AL88</f>
        <v>3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base10!AH89</f>
        <v>6</v>
      </c>
      <c r="K21" s="6">
        <f>base10!AI89</f>
        <v>10</v>
      </c>
      <c r="L21" s="6">
        <f>base10!AJ89</f>
        <v>4</v>
      </c>
      <c r="M21" s="6">
        <f>base10!AL89</f>
        <v>16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base10!AH90</f>
        <v>10</v>
      </c>
      <c r="K22" s="6">
        <f>base10!AI90</f>
        <v>17</v>
      </c>
      <c r="L22" s="6">
        <f>base10!AJ90</f>
        <v>16</v>
      </c>
      <c r="M22" s="6">
        <f>base10!AL90</f>
        <v>3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base10!AH91</f>
        <v>1</v>
      </c>
      <c r="K23" s="6">
        <f>base10!AI91</f>
        <v>10</v>
      </c>
      <c r="L23" s="6">
        <f>base10!AJ91</f>
        <v>17</v>
      </c>
      <c r="M23" s="6">
        <f>base10!AL91</f>
        <v>3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base10!AH92</f>
        <v>10</v>
      </c>
      <c r="K24" s="6">
        <f>base10!AI92</f>
        <v>17</v>
      </c>
      <c r="L24" s="6">
        <f>base10!AJ92</f>
        <v>16</v>
      </c>
      <c r="M24" s="6">
        <f>base10!AL92</f>
        <v>3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base10!AH93</f>
        <v>6</v>
      </c>
      <c r="K25" s="6">
        <f>base10!AI93</f>
        <v>3</v>
      </c>
      <c r="L25" s="6">
        <f>base10!AJ93</f>
        <v>10</v>
      </c>
      <c r="M25" s="6">
        <f>base10!AL93</f>
        <v>18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base10!AH94</f>
        <v>17</v>
      </c>
      <c r="K26" s="6">
        <f>base10!AI94</f>
        <v>6</v>
      </c>
      <c r="L26" s="6">
        <f>base10!AJ94</f>
        <v>3</v>
      </c>
      <c r="M26" s="6">
        <f>base10!AL94</f>
        <v>5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base10!AH95</f>
        <v>6</v>
      </c>
      <c r="K27" s="6">
        <f>base10!AI95</f>
        <v>3</v>
      </c>
      <c r="L27" s="6">
        <f>base10!AJ95</f>
        <v>10</v>
      </c>
      <c r="M27" s="6">
        <f>base10!AL95</f>
        <v>18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base10!AH96</f>
        <v>10</v>
      </c>
      <c r="K28" s="6">
        <f>base10!AI96</f>
        <v>4</v>
      </c>
      <c r="L28" s="6">
        <f>base10!AJ96</f>
        <v>16</v>
      </c>
      <c r="M28" s="6">
        <f>base10!AL96</f>
        <v>3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base10!AH97</f>
        <v>10</v>
      </c>
      <c r="K29" s="6">
        <f>base10!AI97</f>
        <v>4</v>
      </c>
      <c r="L29" s="6">
        <f>base10!AJ97</f>
        <v>16</v>
      </c>
      <c r="M29" s="6">
        <f>base10!AL97</f>
        <v>3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base10!AH98</f>
        <v>1</v>
      </c>
      <c r="K30" s="6">
        <f>base10!AI98</f>
        <v>4</v>
      </c>
      <c r="L30" s="6">
        <f>base10!AJ98</f>
        <v>16</v>
      </c>
      <c r="M30" s="6">
        <f>base10!AL98</f>
        <v>3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base10!AH99</f>
        <v>8</v>
      </c>
      <c r="K31" s="6">
        <f>base10!AI99</f>
        <v>6</v>
      </c>
      <c r="L31" s="6">
        <f>base10!AJ99</f>
        <v>4</v>
      </c>
      <c r="M31" s="6">
        <f>base10!AL99</f>
        <v>16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base10!AH100</f>
        <v>6</v>
      </c>
      <c r="K32" s="6">
        <f>base10!AI100</f>
        <v>10</v>
      </c>
      <c r="L32" s="6">
        <f>base10!AJ100</f>
        <v>4</v>
      </c>
      <c r="M32" s="6">
        <f>base10!AL100</f>
        <v>16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base10!AH101</f>
        <v>8</v>
      </c>
      <c r="K33" s="6">
        <f>base10!AI101</f>
        <v>10</v>
      </c>
      <c r="L33" s="6">
        <f>base10!AJ101</f>
        <v>4</v>
      </c>
      <c r="M33" s="6">
        <f>base10!AL101</f>
        <v>16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base10!AH102</f>
        <v>10</v>
      </c>
      <c r="K34" s="6">
        <f>base10!AI102</f>
        <v>17</v>
      </c>
      <c r="L34" s="6">
        <f>base10!AJ102</f>
        <v>16</v>
      </c>
      <c r="M34" s="6">
        <f>base10!AL102</f>
        <v>3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base10!AH103</f>
        <v>8</v>
      </c>
      <c r="K35" s="6">
        <f>base10!AI103</f>
        <v>1</v>
      </c>
      <c r="L35" s="6">
        <f>base10!AJ103</f>
        <v>16</v>
      </c>
      <c r="M35" s="6">
        <f>base10!AL103</f>
        <v>3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base10!AH104</f>
        <v>10</v>
      </c>
      <c r="K36" s="6">
        <f>base10!AI104</f>
        <v>17</v>
      </c>
      <c r="L36" s="6">
        <f>base10!AJ104</f>
        <v>16</v>
      </c>
      <c r="M36" s="6">
        <f>base10!AL104</f>
        <v>3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base10!AH105</f>
        <v>6</v>
      </c>
      <c r="K37" s="6">
        <f>base10!AI105</f>
        <v>5</v>
      </c>
      <c r="L37" s="6">
        <f>base10!AJ105</f>
        <v>7</v>
      </c>
      <c r="M37" s="6">
        <f>base10!AL105</f>
        <v>1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base10!AH106</f>
        <v>6</v>
      </c>
      <c r="K38" s="6">
        <f>base10!AI106</f>
        <v>10</v>
      </c>
      <c r="L38" s="6">
        <f>base10!AJ106</f>
        <v>5</v>
      </c>
      <c r="M38" s="6">
        <f>base10!AL106</f>
        <v>14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base10!AH107</f>
        <v>6</v>
      </c>
      <c r="K39" s="6">
        <f>base10!AI107</f>
        <v>5</v>
      </c>
      <c r="L39" s="6">
        <f>base10!AJ107</f>
        <v>7</v>
      </c>
      <c r="M39" s="6">
        <f>base10!AL107</f>
        <v>1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base10!AH108</f>
        <v>18</v>
      </c>
      <c r="K40" s="6">
        <f>base10!AI108</f>
        <v>14</v>
      </c>
      <c r="L40" s="6">
        <f>base10!AJ108</f>
        <v>16</v>
      </c>
      <c r="M40" s="6">
        <f>base10!AL108</f>
        <v>4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base10!AH109</f>
        <v>18</v>
      </c>
      <c r="K41" s="6">
        <f>base10!AI109</f>
        <v>14</v>
      </c>
      <c r="L41" s="6">
        <f>base10!AJ109</f>
        <v>16</v>
      </c>
      <c r="M41" s="6">
        <f>base10!AL109</f>
        <v>4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base10!AH110</f>
        <v>18</v>
      </c>
      <c r="K42" s="6">
        <f>base10!AI110</f>
        <v>14</v>
      </c>
      <c r="L42" s="6">
        <f>base10!AJ110</f>
        <v>16</v>
      </c>
      <c r="M42" s="6">
        <f>base10!AL110</f>
        <v>4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base10!AH111</f>
        <v>17</v>
      </c>
      <c r="K43" s="6">
        <f>base10!AI111</f>
        <v>14</v>
      </c>
      <c r="L43" s="6">
        <f>base10!AJ111</f>
        <v>4</v>
      </c>
      <c r="M43" s="6">
        <f>base10!AL111</f>
        <v>1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base10!AH112</f>
        <v>17</v>
      </c>
      <c r="K44" s="6">
        <f>base10!AI112</f>
        <v>14</v>
      </c>
      <c r="L44" s="6">
        <f>base10!AJ112</f>
        <v>4</v>
      </c>
      <c r="M44" s="6">
        <f>base10!AL112</f>
        <v>16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base10!AH113</f>
        <v>17</v>
      </c>
      <c r="K45" s="6">
        <f>base10!AI113</f>
        <v>14</v>
      </c>
      <c r="L45" s="6">
        <f>base10!AJ113</f>
        <v>4</v>
      </c>
      <c r="M45" s="6">
        <f>base10!AL113</f>
        <v>1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base10!AH114</f>
        <v>16</v>
      </c>
      <c r="K46" s="6">
        <f>base10!AI114</f>
        <v>14</v>
      </c>
      <c r="L46" s="6">
        <f>base10!AJ114</f>
        <v>18</v>
      </c>
      <c r="M46" s="6">
        <f>base10!AL114</f>
        <v>5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base10!AH115</f>
        <v>16</v>
      </c>
      <c r="K47" s="6">
        <f>base10!AI115</f>
        <v>14</v>
      </c>
      <c r="L47" s="6">
        <f>base10!AJ115</f>
        <v>18</v>
      </c>
      <c r="M47" s="6">
        <f>base10!AL115</f>
        <v>5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base10!AH116</f>
        <v>16</v>
      </c>
      <c r="K48" s="6">
        <f>base10!AI116</f>
        <v>14</v>
      </c>
      <c r="L48" s="6">
        <f>base10!AJ116</f>
        <v>18</v>
      </c>
      <c r="M48" s="6">
        <f>base10!AL116</f>
        <v>5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base10!AH117</f>
        <v>17</v>
      </c>
      <c r="K49" s="6">
        <f>base10!AI117</f>
        <v>7</v>
      </c>
      <c r="L49" s="6">
        <f>base10!AJ117</f>
        <v>18</v>
      </c>
      <c r="M49" s="6">
        <f>base10!AL117</f>
        <v>16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base10!AH118</f>
        <v>1</v>
      </c>
      <c r="K50" s="6">
        <f>base10!AI118</f>
        <v>7</v>
      </c>
      <c r="L50" s="6">
        <f>base10!AJ118</f>
        <v>15</v>
      </c>
      <c r="M50" s="6">
        <f>base10!AL118</f>
        <v>18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base10!AH119</f>
        <v>17</v>
      </c>
      <c r="K51" s="6">
        <f>base10!AI119</f>
        <v>7</v>
      </c>
      <c r="L51" s="6">
        <f>base10!AJ119</f>
        <v>10</v>
      </c>
      <c r="M51" s="6">
        <f>base10!AL119</f>
        <v>3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812D17-61A4-4DB9-BCD0-E48D6888D3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DA559-CBD7-4D3B-A42A-96C78B0518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A8E02B-195E-4FAA-ADE5-03F68B7D7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33F16C-8F64-4AE5-8C79-42BA6C1098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1EF66-AF5E-4D78-A741-9CBFE8C62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F031665-5441-451D-AEEC-A98FD29AEF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9CEDCC-22E4-4CF0-9DDF-B070B66263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4F6CBCF-2F22-4192-80EE-5B5AE420ED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285789-4BF5-4330-906B-BDE46D702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43F254-572B-4EE4-9E1B-2A4149B53F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068976-EF31-43AA-A65C-870809826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0ED6860-BDA7-45FC-880A-C326BB9D62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90F51AB-16E2-41D1-BB54-6E5449B2C5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F8FBE9-7497-4605-926C-6B67A9EA7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FF0436-270E-4D67-AA3F-B8E0615BB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6" operator="equal" id="{113B1B69-96D8-4711-A20A-A6B0ED63831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4A33507A-AB8E-47EC-82D6-42F99D51B10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24113361-5C62-4E54-BD97-855550D32FF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" sqref="N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base10!AK70</f>
        <v>6</v>
      </c>
      <c r="N2" s="6">
        <f>base10!AM70</f>
        <v>5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base10!AK71</f>
        <v>5</v>
      </c>
      <c r="N3" s="6">
        <f>base10!AM71</f>
        <v>18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base10!AK72</f>
        <v>4</v>
      </c>
      <c r="N4" s="6">
        <f>base10!AM72</f>
        <v>3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base10!AK73</f>
        <v>4</v>
      </c>
      <c r="N5" s="6">
        <f>base10!AM73</f>
        <v>6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base10!AK74</f>
        <v>5</v>
      </c>
      <c r="N6" s="6">
        <f>base10!AM74</f>
        <v>1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base10!AH75</f>
        <v>5</v>
      </c>
      <c r="K7" s="6">
        <f>base10!AI75</f>
        <v>3</v>
      </c>
      <c r="L7" s="6">
        <f>base10!AJ75</f>
        <v>10</v>
      </c>
      <c r="M7" s="6">
        <f>base10!AK75</f>
        <v>1</v>
      </c>
      <c r="N7" s="6">
        <f>base10!AM75</f>
        <v>2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base10!AH76</f>
        <v>1</v>
      </c>
      <c r="K8" s="6">
        <f>base10!AI76</f>
        <v>9</v>
      </c>
      <c r="L8" s="6">
        <f>base10!AJ76</f>
        <v>13</v>
      </c>
      <c r="M8" s="6">
        <f>base10!AK76</f>
        <v>8</v>
      </c>
      <c r="N8" s="6">
        <f>base10!AM76</f>
        <v>1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base10!AH77</f>
        <v>6</v>
      </c>
      <c r="K9" s="6">
        <f>base10!AI77</f>
        <v>4</v>
      </c>
      <c r="L9" s="6">
        <f>base10!AJ77</f>
        <v>10</v>
      </c>
      <c r="M9" s="6">
        <f>base10!AK77</f>
        <v>7</v>
      </c>
      <c r="N9" s="6">
        <f>base10!AM77</f>
        <v>16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base10!AH78</f>
        <v>10</v>
      </c>
      <c r="K10" s="6">
        <f>base10!AI78</f>
        <v>6</v>
      </c>
      <c r="L10" s="6">
        <f>base10!AJ78</f>
        <v>1</v>
      </c>
      <c r="M10" s="6">
        <f>base10!AK78</f>
        <v>3</v>
      </c>
      <c r="N10" s="6">
        <f>base10!AM78</f>
        <v>14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base10!AH79</f>
        <v>2</v>
      </c>
      <c r="K11" s="6">
        <f>base10!AI79</f>
        <v>18</v>
      </c>
      <c r="L11" s="6">
        <f>base10!AJ79</f>
        <v>4</v>
      </c>
      <c r="M11" s="6">
        <f>base10!AK79</f>
        <v>1</v>
      </c>
      <c r="N11" s="6">
        <f>base10!AM79</f>
        <v>7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base10!AH80</f>
        <v>6</v>
      </c>
      <c r="K12" s="6">
        <f>base10!AI80</f>
        <v>10</v>
      </c>
      <c r="L12" s="6">
        <f>base10!AJ80</f>
        <v>17</v>
      </c>
      <c r="M12" s="6">
        <f>base10!AK80</f>
        <v>5</v>
      </c>
      <c r="N12" s="6">
        <f>base10!AM80</f>
        <v>16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base10!AH81</f>
        <v>5</v>
      </c>
      <c r="K13" s="6">
        <f>base10!AI81</f>
        <v>3</v>
      </c>
      <c r="L13" s="6">
        <f>base10!AJ81</f>
        <v>6</v>
      </c>
      <c r="M13" s="6">
        <f>base10!AK81</f>
        <v>4</v>
      </c>
      <c r="N13" s="6">
        <f>base10!AM81</f>
        <v>16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base10!AH82</f>
        <v>11</v>
      </c>
      <c r="K14" s="6">
        <f>base10!AI82</f>
        <v>1</v>
      </c>
      <c r="L14" s="6">
        <f>base10!AJ82</f>
        <v>3</v>
      </c>
      <c r="M14" s="6">
        <f>base10!AK82</f>
        <v>10</v>
      </c>
      <c r="N14" s="6">
        <f>base10!AM82</f>
        <v>7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base10!AH83</f>
        <v>3</v>
      </c>
      <c r="K15" s="6">
        <f>base10!AI83</f>
        <v>7</v>
      </c>
      <c r="L15" s="6">
        <f>base10!AJ83</f>
        <v>5</v>
      </c>
      <c r="M15" s="6">
        <f>base10!AK83</f>
        <v>17</v>
      </c>
      <c r="N15" s="6">
        <f>base10!AM83</f>
        <v>16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base10!AH84</f>
        <v>10</v>
      </c>
      <c r="K16" s="6">
        <f>base10!AI84</f>
        <v>17</v>
      </c>
      <c r="L16" s="6">
        <f>base10!AJ84</f>
        <v>16</v>
      </c>
      <c r="M16" s="6">
        <f>base10!AK84</f>
        <v>6</v>
      </c>
      <c r="N16" s="6">
        <f>base10!AM84</f>
        <v>7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base10!AH85</f>
        <v>10</v>
      </c>
      <c r="K17" s="6">
        <f>base10!AI85</f>
        <v>5</v>
      </c>
      <c r="L17" s="6">
        <f>base10!AJ85</f>
        <v>18</v>
      </c>
      <c r="M17" s="6">
        <f>base10!AK85</f>
        <v>7</v>
      </c>
      <c r="N17" s="6">
        <f>base10!AM85</f>
        <v>14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base10!AH86</f>
        <v>5</v>
      </c>
      <c r="K18" s="6">
        <f>base10!AI86</f>
        <v>7</v>
      </c>
      <c r="L18" s="6">
        <f>base10!AJ86</f>
        <v>14</v>
      </c>
      <c r="M18" s="6">
        <f>base10!AK86</f>
        <v>1</v>
      </c>
      <c r="N18" s="6">
        <f>base10!AM86</f>
        <v>13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base10!AH87</f>
        <v>4</v>
      </c>
      <c r="K19" s="6">
        <f>base10!AI87</f>
        <v>16</v>
      </c>
      <c r="L19" s="6">
        <f>base10!AJ87</f>
        <v>8</v>
      </c>
      <c r="M19" s="6">
        <f>base10!AK87</f>
        <v>18</v>
      </c>
      <c r="N19" s="6">
        <f>base10!AM87</f>
        <v>6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base10!AH88</f>
        <v>10</v>
      </c>
      <c r="K20" s="6">
        <f>base10!AI88</f>
        <v>17</v>
      </c>
      <c r="L20" s="6">
        <f>base10!AJ88</f>
        <v>16</v>
      </c>
      <c r="M20" s="6">
        <f>base10!AK88</f>
        <v>6</v>
      </c>
      <c r="N20" s="6">
        <f>base10!AM88</f>
        <v>7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base10!AH89</f>
        <v>6</v>
      </c>
      <c r="K21" s="6">
        <f>base10!AI89</f>
        <v>10</v>
      </c>
      <c r="L21" s="6">
        <f>base10!AJ89</f>
        <v>4</v>
      </c>
      <c r="M21" s="6">
        <f>base10!AK89</f>
        <v>14</v>
      </c>
      <c r="N21" s="6">
        <f>base10!AM89</f>
        <v>3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base10!AH90</f>
        <v>10</v>
      </c>
      <c r="K22" s="6">
        <f>base10!AI90</f>
        <v>17</v>
      </c>
      <c r="L22" s="6">
        <f>base10!AJ90</f>
        <v>16</v>
      </c>
      <c r="M22" s="6">
        <f>base10!AK90</f>
        <v>6</v>
      </c>
      <c r="N22" s="6">
        <f>base10!AM90</f>
        <v>7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base10!AH91</f>
        <v>1</v>
      </c>
      <c r="K23" s="6">
        <f>base10!AI91</f>
        <v>10</v>
      </c>
      <c r="L23" s="6">
        <f>base10!AJ91</f>
        <v>17</v>
      </c>
      <c r="M23" s="6">
        <f>base10!AK91</f>
        <v>6</v>
      </c>
      <c r="N23" s="6">
        <f>base10!AM91</f>
        <v>7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base10!AH92</f>
        <v>10</v>
      </c>
      <c r="K24" s="6">
        <f>base10!AI92</f>
        <v>17</v>
      </c>
      <c r="L24" s="6">
        <f>base10!AJ92</f>
        <v>16</v>
      </c>
      <c r="M24" s="6">
        <f>base10!AK92</f>
        <v>6</v>
      </c>
      <c r="N24" s="6">
        <f>base10!AM92</f>
        <v>7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base10!AH93</f>
        <v>6</v>
      </c>
      <c r="K25" s="6">
        <f>base10!AI93</f>
        <v>3</v>
      </c>
      <c r="L25" s="6">
        <f>base10!AJ93</f>
        <v>10</v>
      </c>
      <c r="M25" s="6">
        <f>base10!AK93</f>
        <v>5</v>
      </c>
      <c r="N25" s="6">
        <f>base10!AM93</f>
        <v>7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base10!AH94</f>
        <v>17</v>
      </c>
      <c r="K26" s="6">
        <f>base10!AI94</f>
        <v>6</v>
      </c>
      <c r="L26" s="6">
        <f>base10!AJ94</f>
        <v>3</v>
      </c>
      <c r="M26" s="6">
        <f>base10!AK94</f>
        <v>10</v>
      </c>
      <c r="N26" s="6">
        <f>base10!AM94</f>
        <v>18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base10!AH95</f>
        <v>6</v>
      </c>
      <c r="K27" s="6">
        <f>base10!AI95</f>
        <v>3</v>
      </c>
      <c r="L27" s="6">
        <f>base10!AJ95</f>
        <v>10</v>
      </c>
      <c r="M27" s="6">
        <f>base10!AK95</f>
        <v>5</v>
      </c>
      <c r="N27" s="6">
        <f>base10!AM95</f>
        <v>7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base10!AH96</f>
        <v>10</v>
      </c>
      <c r="K28" s="6">
        <f>base10!AI96</f>
        <v>4</v>
      </c>
      <c r="L28" s="6">
        <f>base10!AJ96</f>
        <v>16</v>
      </c>
      <c r="M28" s="6">
        <f>base10!AK96</f>
        <v>18</v>
      </c>
      <c r="N28" s="6">
        <f>base10!AM96</f>
        <v>6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base10!AH97</f>
        <v>10</v>
      </c>
      <c r="K29" s="6">
        <f>base10!AI97</f>
        <v>4</v>
      </c>
      <c r="L29" s="6">
        <f>base10!AJ97</f>
        <v>16</v>
      </c>
      <c r="M29" s="6">
        <f>base10!AK97</f>
        <v>18</v>
      </c>
      <c r="N29" s="6">
        <f>base10!AM97</f>
        <v>6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base10!AH98</f>
        <v>1</v>
      </c>
      <c r="K30" s="6">
        <f>base10!AI98</f>
        <v>4</v>
      </c>
      <c r="L30" s="6">
        <f>base10!AJ98</f>
        <v>16</v>
      </c>
      <c r="M30" s="6">
        <f>base10!AK98</f>
        <v>18</v>
      </c>
      <c r="N30" s="6">
        <f>base10!AM98</f>
        <v>6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base10!AH99</f>
        <v>8</v>
      </c>
      <c r="K31" s="6">
        <f>base10!AI99</f>
        <v>6</v>
      </c>
      <c r="L31" s="6">
        <f>base10!AJ99</f>
        <v>4</v>
      </c>
      <c r="M31" s="6">
        <f>base10!AK99</f>
        <v>14</v>
      </c>
      <c r="N31" s="6">
        <f>base10!AM99</f>
        <v>3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base10!AH100</f>
        <v>6</v>
      </c>
      <c r="K32" s="6">
        <f>base10!AI100</f>
        <v>10</v>
      </c>
      <c r="L32" s="6">
        <f>base10!AJ100</f>
        <v>4</v>
      </c>
      <c r="M32" s="6">
        <f>base10!AK100</f>
        <v>14</v>
      </c>
      <c r="N32" s="6">
        <f>base10!AM100</f>
        <v>3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base10!AH101</f>
        <v>8</v>
      </c>
      <c r="K33" s="6">
        <f>base10!AI101</f>
        <v>10</v>
      </c>
      <c r="L33" s="6">
        <f>base10!AJ101</f>
        <v>4</v>
      </c>
      <c r="M33" s="6">
        <f>base10!AK101</f>
        <v>14</v>
      </c>
      <c r="N33" s="6">
        <f>base10!AM101</f>
        <v>3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base10!AH102</f>
        <v>10</v>
      </c>
      <c r="K34" s="6">
        <f>base10!AI102</f>
        <v>17</v>
      </c>
      <c r="L34" s="6">
        <f>base10!AJ102</f>
        <v>16</v>
      </c>
      <c r="M34" s="6">
        <f>base10!AK102</f>
        <v>6</v>
      </c>
      <c r="N34" s="6">
        <f>base10!AM102</f>
        <v>7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base10!AH103</f>
        <v>8</v>
      </c>
      <c r="K35" s="6">
        <f>base10!AI103</f>
        <v>1</v>
      </c>
      <c r="L35" s="6">
        <f>base10!AJ103</f>
        <v>16</v>
      </c>
      <c r="M35" s="6">
        <f>base10!AK103</f>
        <v>6</v>
      </c>
      <c r="N35" s="6">
        <f>base10!AM103</f>
        <v>7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base10!AH104</f>
        <v>10</v>
      </c>
      <c r="K36" s="6">
        <f>base10!AI104</f>
        <v>17</v>
      </c>
      <c r="L36" s="6">
        <f>base10!AJ104</f>
        <v>16</v>
      </c>
      <c r="M36" s="6">
        <f>base10!AK104</f>
        <v>6</v>
      </c>
      <c r="N36" s="6">
        <f>base10!AM104</f>
        <v>7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base10!AH105</f>
        <v>6</v>
      </c>
      <c r="K37" s="6">
        <f>base10!AI105</f>
        <v>5</v>
      </c>
      <c r="L37" s="6">
        <f>base10!AJ105</f>
        <v>7</v>
      </c>
      <c r="M37" s="6">
        <f>base10!AK105</f>
        <v>14</v>
      </c>
      <c r="N37" s="6">
        <f>base10!AM105</f>
        <v>16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base10!AH106</f>
        <v>6</v>
      </c>
      <c r="K38" s="6">
        <f>base10!AI106</f>
        <v>10</v>
      </c>
      <c r="L38" s="6">
        <f>base10!AJ106</f>
        <v>5</v>
      </c>
      <c r="M38" s="6">
        <f>base10!AK106</f>
        <v>7</v>
      </c>
      <c r="N38" s="6">
        <f>base10!AM106</f>
        <v>1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base10!AH107</f>
        <v>6</v>
      </c>
      <c r="K39" s="6">
        <f>base10!AI107</f>
        <v>5</v>
      </c>
      <c r="L39" s="6">
        <f>base10!AJ107</f>
        <v>7</v>
      </c>
      <c r="M39" s="6">
        <f>base10!AK107</f>
        <v>14</v>
      </c>
      <c r="N39" s="6">
        <f>base10!AM107</f>
        <v>16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base10!AH108</f>
        <v>18</v>
      </c>
      <c r="K40" s="6">
        <f>base10!AI108</f>
        <v>14</v>
      </c>
      <c r="L40" s="6">
        <f>base10!AJ108</f>
        <v>16</v>
      </c>
      <c r="M40" s="6">
        <f>base10!AK108</f>
        <v>3</v>
      </c>
      <c r="N40" s="6">
        <f>base10!AM108</f>
        <v>6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base10!AH109</f>
        <v>18</v>
      </c>
      <c r="K41" s="6">
        <f>base10!AI109</f>
        <v>14</v>
      </c>
      <c r="L41" s="6">
        <f>base10!AJ109</f>
        <v>16</v>
      </c>
      <c r="M41" s="6">
        <f>base10!AK109</f>
        <v>3</v>
      </c>
      <c r="N41" s="6">
        <f>base10!AM109</f>
        <v>6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base10!AH110</f>
        <v>18</v>
      </c>
      <c r="K42" s="6">
        <f>base10!AI110</f>
        <v>14</v>
      </c>
      <c r="L42" s="6">
        <f>base10!AJ110</f>
        <v>16</v>
      </c>
      <c r="M42" s="6">
        <f>base10!AK110</f>
        <v>3</v>
      </c>
      <c r="N42" s="6">
        <f>base10!AM110</f>
        <v>6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base10!AH111</f>
        <v>17</v>
      </c>
      <c r="K43" s="6">
        <f>base10!AI111</f>
        <v>14</v>
      </c>
      <c r="L43" s="6">
        <f>base10!AJ111</f>
        <v>4</v>
      </c>
      <c r="M43" s="6">
        <f>base10!AK111</f>
        <v>10</v>
      </c>
      <c r="N43" s="6">
        <f>base10!AM111</f>
        <v>3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base10!AH112</f>
        <v>17</v>
      </c>
      <c r="K44" s="6">
        <f>base10!AI112</f>
        <v>14</v>
      </c>
      <c r="L44" s="6">
        <f>base10!AJ112</f>
        <v>4</v>
      </c>
      <c r="M44" s="6">
        <f>base10!AK112</f>
        <v>10</v>
      </c>
      <c r="N44" s="6">
        <f>base10!AM112</f>
        <v>3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base10!AH113</f>
        <v>17</v>
      </c>
      <c r="K45" s="6">
        <f>base10!AI113</f>
        <v>14</v>
      </c>
      <c r="L45" s="6">
        <f>base10!AJ113</f>
        <v>4</v>
      </c>
      <c r="M45" s="6">
        <f>base10!AK113</f>
        <v>10</v>
      </c>
      <c r="N45" s="6">
        <f>base10!AM113</f>
        <v>3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base10!AH114</f>
        <v>16</v>
      </c>
      <c r="K46" s="6">
        <f>base10!AI114</f>
        <v>14</v>
      </c>
      <c r="L46" s="6">
        <f>base10!AJ114</f>
        <v>18</v>
      </c>
      <c r="M46" s="6">
        <f>base10!AK114</f>
        <v>1</v>
      </c>
      <c r="N46" s="6">
        <f>base10!AM114</f>
        <v>4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base10!AH115</f>
        <v>16</v>
      </c>
      <c r="K47" s="6">
        <f>base10!AI115</f>
        <v>14</v>
      </c>
      <c r="L47" s="6">
        <f>base10!AJ115</f>
        <v>18</v>
      </c>
      <c r="M47" s="6">
        <f>base10!AK115</f>
        <v>1</v>
      </c>
      <c r="N47" s="6">
        <f>base10!AM115</f>
        <v>2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base10!AH116</f>
        <v>16</v>
      </c>
      <c r="K48" s="6">
        <f>base10!AI116</f>
        <v>14</v>
      </c>
      <c r="L48" s="6">
        <f>base10!AJ116</f>
        <v>18</v>
      </c>
      <c r="M48" s="6">
        <f>base10!AK116</f>
        <v>1</v>
      </c>
      <c r="N48" s="6">
        <f>base10!AM116</f>
        <v>11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base10!AH117</f>
        <v>17</v>
      </c>
      <c r="K49" s="6">
        <f>base10!AI117</f>
        <v>7</v>
      </c>
      <c r="L49" s="6">
        <f>base10!AJ117</f>
        <v>18</v>
      </c>
      <c r="M49" s="6">
        <f>base10!AK117</f>
        <v>3</v>
      </c>
      <c r="N49" s="6">
        <f>base10!AM117</f>
        <v>4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base10!AH118</f>
        <v>1</v>
      </c>
      <c r="K50" s="6">
        <f>base10!AI118</f>
        <v>7</v>
      </c>
      <c r="L50" s="6">
        <f>base10!AJ118</f>
        <v>15</v>
      </c>
      <c r="M50" s="6">
        <f>base10!AK118</f>
        <v>10</v>
      </c>
      <c r="N50" s="6">
        <f>base10!AM118</f>
        <v>3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base10!AH119</f>
        <v>17</v>
      </c>
      <c r="K51" s="6">
        <f>base10!AI119</f>
        <v>7</v>
      </c>
      <c r="L51" s="6">
        <f>base10!AJ119</f>
        <v>10</v>
      </c>
      <c r="M51" s="6">
        <f>base10!AK119</f>
        <v>18</v>
      </c>
      <c r="N51" s="6">
        <f>base10!AM119</f>
        <v>16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F28BC6-A6CE-410F-B617-F47C510030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726CDB-5DE6-43A2-9CDF-5B1B814856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C6311B-09A8-4006-9854-59270D2C8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6407D-0F8A-4756-87A9-99E261134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A91610-ECD0-4B58-AEC5-B24041C535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814A7B-1A06-4FB5-88A8-3DDCE52FE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693DD0-72F8-4113-8C13-966A99BF43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AC54BB-CCB3-4E87-845D-BBAFF49E6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C62658-CD89-47B7-9D2F-84FD4DE8B0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6C8C3F-D832-408F-BDA4-0C6228E72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CDDE97-3571-46C5-A696-D37674184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B3A1D97-F1F0-42C6-9458-95E6C99A6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07FC0DD-7125-4E6C-BE78-78C7DA076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379A27-B480-45A3-B9E7-31CEB8106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853701-452D-4A3F-92A7-E965B5B92B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9" operator="equal" id="{120EF298-80E8-497D-9C2E-5705239D7F0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538C0A5-005A-4E62-89E6-EAB872F63B8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8648A7EC-4AF0-4D3A-A15F-B1A1DDCC6A6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2" sqref="O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H2" s="6">
        <f>base10!AF70</f>
        <v>1</v>
      </c>
      <c r="I2" s="6">
        <f>base10!AG70</f>
        <v>2</v>
      </c>
      <c r="J2" s="6">
        <f>base10!AH70</f>
        <v>16</v>
      </c>
      <c r="K2" s="6">
        <f>base10!AI70</f>
        <v>3</v>
      </c>
      <c r="L2" s="6">
        <f>base10!AJ70</f>
        <v>4</v>
      </c>
      <c r="M2" s="6">
        <f>base10!AK70</f>
        <v>6</v>
      </c>
      <c r="N2" s="6">
        <f>base10!AL70</f>
        <v>17</v>
      </c>
      <c r="O2" s="6">
        <f>base10!AN70</f>
        <v>10</v>
      </c>
      <c r="P2" s="6">
        <f>base10!AO70</f>
        <v>7</v>
      </c>
      <c r="Q2" s="6">
        <f>base10!AP70</f>
        <v>8</v>
      </c>
      <c r="R2" s="6">
        <f>base10!AQ70</f>
        <v>9</v>
      </c>
      <c r="S2" s="6">
        <f>base10!AR70</f>
        <v>10</v>
      </c>
      <c r="T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H3" s="6">
        <f>base10!AF71</f>
        <v>11</v>
      </c>
      <c r="I3" s="6">
        <f>base10!AG71</f>
        <v>12</v>
      </c>
      <c r="J3" s="6">
        <f>base10!AH71</f>
        <v>1</v>
      </c>
      <c r="K3" s="6">
        <f>base10!AI71</f>
        <v>16</v>
      </c>
      <c r="L3" s="6">
        <f>base10!AJ71</f>
        <v>3</v>
      </c>
      <c r="M3" s="6">
        <f>base10!AK71</f>
        <v>5</v>
      </c>
      <c r="N3" s="6">
        <f>base10!AL71</f>
        <v>2</v>
      </c>
      <c r="O3" s="6">
        <f>base10!AN71</f>
        <v>6</v>
      </c>
      <c r="P3" s="6">
        <f>base10!AO71</f>
        <v>7</v>
      </c>
      <c r="Q3" s="6">
        <f>base10!AP71</f>
        <v>8</v>
      </c>
      <c r="R3" s="6">
        <f>base10!AQ71</f>
        <v>9</v>
      </c>
      <c r="S3" s="6">
        <f>base10!AR71</f>
        <v>10</v>
      </c>
      <c r="T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H4" s="6">
        <f>base10!AF72</f>
        <v>1</v>
      </c>
      <c r="I4" s="6">
        <f>base10!AG72</f>
        <v>5</v>
      </c>
      <c r="J4" s="6">
        <f>base10!AH72</f>
        <v>2</v>
      </c>
      <c r="K4" s="6">
        <f>base10!AI72</f>
        <v>11</v>
      </c>
      <c r="L4" s="6">
        <f>base10!AJ72</f>
        <v>10</v>
      </c>
      <c r="M4" s="6">
        <f>base10!AK72</f>
        <v>4</v>
      </c>
      <c r="N4" s="6">
        <f>base10!AL72</f>
        <v>17</v>
      </c>
      <c r="O4" s="6">
        <f>base10!AN72</f>
        <v>6</v>
      </c>
      <c r="P4" s="6">
        <f>base10!AO72</f>
        <v>7</v>
      </c>
      <c r="Q4" s="6">
        <f>base10!AP72</f>
        <v>9</v>
      </c>
      <c r="R4" s="6">
        <f>base10!AQ72</f>
        <v>8</v>
      </c>
      <c r="S4" s="6">
        <f>base10!AR72</f>
        <v>10</v>
      </c>
      <c r="T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H5" s="6">
        <f>base10!AF73</f>
        <v>10</v>
      </c>
      <c r="I5" s="6">
        <f>base10!AG73</f>
        <v>13</v>
      </c>
      <c r="J5" s="6">
        <f>base10!AH73</f>
        <v>18</v>
      </c>
      <c r="K5" s="6">
        <f>base10!AI73</f>
        <v>3</v>
      </c>
      <c r="L5" s="6">
        <f>base10!AJ73</f>
        <v>16</v>
      </c>
      <c r="M5" s="6">
        <f>base10!AK73</f>
        <v>4</v>
      </c>
      <c r="N5" s="6">
        <f>base10!AL73</f>
        <v>5</v>
      </c>
      <c r="O5" s="6">
        <f>base10!AN73</f>
        <v>8</v>
      </c>
      <c r="P5" s="6">
        <f>base10!AO73</f>
        <v>9</v>
      </c>
      <c r="Q5" s="6">
        <f>base10!AP73</f>
        <v>14</v>
      </c>
      <c r="R5" s="6">
        <f>base10!AQ73</f>
        <v>2</v>
      </c>
      <c r="S5" s="6">
        <f>base10!AR73</f>
        <v>10</v>
      </c>
      <c r="T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H6" s="6">
        <f>base10!AF74</f>
        <v>3</v>
      </c>
      <c r="I6" s="6">
        <f>base10!AG74</f>
        <v>17</v>
      </c>
      <c r="J6" s="6">
        <f>base10!AH74</f>
        <v>2</v>
      </c>
      <c r="K6" s="6">
        <f>base10!AI74</f>
        <v>16</v>
      </c>
      <c r="L6" s="6">
        <f>base10!AJ74</f>
        <v>6</v>
      </c>
      <c r="M6" s="6">
        <f>base10!AK74</f>
        <v>5</v>
      </c>
      <c r="N6" s="6">
        <f>base10!AL74</f>
        <v>18</v>
      </c>
      <c r="O6" s="6">
        <f>base10!AN74</f>
        <v>4</v>
      </c>
      <c r="P6" s="6">
        <f>base10!AO74</f>
        <v>7</v>
      </c>
      <c r="Q6" s="6">
        <f>base10!AP74</f>
        <v>9</v>
      </c>
      <c r="R6" s="6">
        <f>base10!AQ74</f>
        <v>8</v>
      </c>
      <c r="S6" s="6">
        <f>base10!AR74</f>
        <v>10</v>
      </c>
      <c r="T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H7" s="6">
        <f>base10!AF75</f>
        <v>17</v>
      </c>
      <c r="I7" s="6">
        <f>base10!AG75</f>
        <v>18</v>
      </c>
      <c r="J7" s="6">
        <f>base10!AH75</f>
        <v>5</v>
      </c>
      <c r="K7" s="6">
        <f>base10!AI75</f>
        <v>3</v>
      </c>
      <c r="L7" s="6">
        <f>base10!AJ75</f>
        <v>10</v>
      </c>
      <c r="M7" s="6">
        <f>base10!AK75</f>
        <v>1</v>
      </c>
      <c r="N7" s="6">
        <f>base10!AL75</f>
        <v>6</v>
      </c>
      <c r="O7" s="6">
        <f>base10!AN75</f>
        <v>4</v>
      </c>
      <c r="P7" s="6">
        <f>base10!AO75</f>
        <v>7</v>
      </c>
      <c r="Q7" s="6">
        <f>base10!AP75</f>
        <v>8</v>
      </c>
      <c r="R7" s="6">
        <f>base10!AQ75</f>
        <v>9</v>
      </c>
      <c r="S7" s="6">
        <f>base10!AR75</f>
        <v>10</v>
      </c>
      <c r="T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H8" s="6">
        <f>base10!AF76</f>
        <v>16</v>
      </c>
      <c r="I8" s="6">
        <f>base10!AG76</f>
        <v>17</v>
      </c>
      <c r="J8" s="6">
        <f>base10!AH76</f>
        <v>1</v>
      </c>
      <c r="K8" s="6">
        <f>base10!AI76</f>
        <v>9</v>
      </c>
      <c r="L8" s="6">
        <f>base10!AJ76</f>
        <v>13</v>
      </c>
      <c r="M8" s="6">
        <f>base10!AK76</f>
        <v>8</v>
      </c>
      <c r="N8" s="6">
        <f>base10!AL76</f>
        <v>3</v>
      </c>
      <c r="O8" s="6">
        <f>base10!AN76</f>
        <v>6</v>
      </c>
      <c r="P8" s="6">
        <f>base10!AO76</f>
        <v>5</v>
      </c>
      <c r="Q8" s="6">
        <f>base10!AP76</f>
        <v>4</v>
      </c>
      <c r="R8" s="6">
        <f>base10!AQ76</f>
        <v>7</v>
      </c>
      <c r="S8" s="6">
        <f>base10!AR76</f>
        <v>10</v>
      </c>
      <c r="T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H9" s="6">
        <f>base10!AF77</f>
        <v>8</v>
      </c>
      <c r="I9" s="6">
        <f>base10!AG77</f>
        <v>1</v>
      </c>
      <c r="J9" s="6">
        <f>base10!AH77</f>
        <v>6</v>
      </c>
      <c r="K9" s="6">
        <f>base10!AI77</f>
        <v>4</v>
      </c>
      <c r="L9" s="6">
        <f>base10!AJ77</f>
        <v>10</v>
      </c>
      <c r="M9" s="6">
        <f>base10!AK77</f>
        <v>7</v>
      </c>
      <c r="N9" s="6">
        <f>base10!AL77</f>
        <v>5</v>
      </c>
      <c r="O9" s="6">
        <f>base10!AN77</f>
        <v>17</v>
      </c>
      <c r="P9" s="6">
        <f>base10!AO77</f>
        <v>18</v>
      </c>
      <c r="Q9" s="6">
        <f>base10!AP77</f>
        <v>14</v>
      </c>
      <c r="R9" s="6">
        <f>base10!AQ77</f>
        <v>3</v>
      </c>
      <c r="S9" s="6">
        <f>base10!AR77</f>
        <v>10</v>
      </c>
      <c r="T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H10" s="6">
        <f>base10!AF78</f>
        <v>11</v>
      </c>
      <c r="I10" s="6">
        <f>base10!AG78</f>
        <v>17</v>
      </c>
      <c r="J10" s="6">
        <f>base10!AH78</f>
        <v>10</v>
      </c>
      <c r="K10" s="6">
        <f>base10!AI78</f>
        <v>6</v>
      </c>
      <c r="L10" s="6">
        <f>base10!AJ78</f>
        <v>1</v>
      </c>
      <c r="M10" s="6">
        <f>base10!AK78</f>
        <v>3</v>
      </c>
      <c r="N10" s="6">
        <f>base10!AL78</f>
        <v>5</v>
      </c>
      <c r="O10" s="6">
        <f>base10!AN78</f>
        <v>16</v>
      </c>
      <c r="P10" s="6">
        <f>base10!AO78</f>
        <v>7</v>
      </c>
      <c r="Q10" s="6">
        <f>base10!AP78</f>
        <v>4</v>
      </c>
      <c r="R10" s="6">
        <f>base10!AQ78</f>
        <v>18</v>
      </c>
      <c r="S10" s="6">
        <f>base10!AR78</f>
        <v>10</v>
      </c>
      <c r="T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H11" s="6">
        <f>base10!AF79</f>
        <v>14</v>
      </c>
      <c r="I11" s="6">
        <f>base10!AG79</f>
        <v>17</v>
      </c>
      <c r="J11" s="6">
        <f>base10!AH79</f>
        <v>2</v>
      </c>
      <c r="K11" s="6">
        <f>base10!AI79</f>
        <v>18</v>
      </c>
      <c r="L11" s="6">
        <f>base10!AJ79</f>
        <v>4</v>
      </c>
      <c r="M11" s="6">
        <f>base10!AK79</f>
        <v>1</v>
      </c>
      <c r="N11" s="6">
        <f>base10!AL79</f>
        <v>6</v>
      </c>
      <c r="O11" s="6">
        <f>base10!AN79</f>
        <v>8</v>
      </c>
      <c r="P11" s="6">
        <f>base10!AO79</f>
        <v>3</v>
      </c>
      <c r="Q11" s="6">
        <f>base10!AP79</f>
        <v>9</v>
      </c>
      <c r="R11" s="6">
        <f>base10!AQ79</f>
        <v>5</v>
      </c>
      <c r="S11" s="6">
        <f>base10!AR79</f>
        <v>10</v>
      </c>
      <c r="T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H12" s="6">
        <f>base10!AF80</f>
        <v>8</v>
      </c>
      <c r="I12" s="6">
        <f>base10!AG80</f>
        <v>1</v>
      </c>
      <c r="J12" s="6">
        <f>base10!AH80</f>
        <v>6</v>
      </c>
      <c r="K12" s="6">
        <f>base10!AI80</f>
        <v>10</v>
      </c>
      <c r="L12" s="6">
        <f>base10!AJ80</f>
        <v>17</v>
      </c>
      <c r="M12" s="6">
        <f>base10!AK80</f>
        <v>5</v>
      </c>
      <c r="N12" s="6">
        <f>base10!AL80</f>
        <v>7</v>
      </c>
      <c r="O12" s="6">
        <f>base10!AN80</f>
        <v>4</v>
      </c>
      <c r="P12" s="6">
        <f>base10!AO80</f>
        <v>3</v>
      </c>
      <c r="Q12" s="6">
        <f>base10!AP80</f>
        <v>14</v>
      </c>
      <c r="R12" s="6">
        <f>base10!AQ80</f>
        <v>18</v>
      </c>
      <c r="S12" s="6">
        <f>base10!AR80</f>
        <v>10</v>
      </c>
      <c r="T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H13" s="6">
        <f>base10!AF81</f>
        <v>13</v>
      </c>
      <c r="I13" s="6">
        <f>base10!AG81</f>
        <v>1</v>
      </c>
      <c r="J13" s="6">
        <f>base10!AH81</f>
        <v>5</v>
      </c>
      <c r="K13" s="6">
        <f>base10!AI81</f>
        <v>3</v>
      </c>
      <c r="L13" s="6">
        <f>base10!AJ81</f>
        <v>6</v>
      </c>
      <c r="M13" s="6">
        <f>base10!AK81</f>
        <v>4</v>
      </c>
      <c r="N13" s="6">
        <f>base10!AL81</f>
        <v>10</v>
      </c>
      <c r="O13" s="6">
        <f>base10!AN81</f>
        <v>17</v>
      </c>
      <c r="P13" s="6">
        <f>base10!AO81</f>
        <v>18</v>
      </c>
      <c r="Q13" s="6">
        <f>base10!AP81</f>
        <v>14</v>
      </c>
      <c r="R13" s="6">
        <f>base10!AQ81</f>
        <v>11</v>
      </c>
      <c r="S13" s="6">
        <f>base10!AR81</f>
        <v>10</v>
      </c>
      <c r="T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H14" s="6">
        <f>base10!AF82</f>
        <v>6</v>
      </c>
      <c r="I14" s="6">
        <f>base10!AG82</f>
        <v>17</v>
      </c>
      <c r="J14" s="6">
        <f>base10!AH82</f>
        <v>11</v>
      </c>
      <c r="K14" s="6">
        <f>base10!AI82</f>
        <v>1</v>
      </c>
      <c r="L14" s="6">
        <f>base10!AJ82</f>
        <v>3</v>
      </c>
      <c r="M14" s="6">
        <f>base10!AK82</f>
        <v>10</v>
      </c>
      <c r="N14" s="6">
        <f>base10!AL82</f>
        <v>5</v>
      </c>
      <c r="O14" s="6">
        <f>base10!AN82</f>
        <v>14</v>
      </c>
      <c r="P14" s="6">
        <f>base10!AO82</f>
        <v>16</v>
      </c>
      <c r="Q14" s="6">
        <f>base10!AP82</f>
        <v>4</v>
      </c>
      <c r="R14" s="6">
        <f>base10!AQ82</f>
        <v>18</v>
      </c>
      <c r="S14" s="6">
        <f>base10!AR82</f>
        <v>11</v>
      </c>
      <c r="T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H15" s="6">
        <f>base10!AF83</f>
        <v>6</v>
      </c>
      <c r="I15" s="6">
        <f>base10!AG83</f>
        <v>1</v>
      </c>
      <c r="J15" s="6">
        <f>base10!AH83</f>
        <v>3</v>
      </c>
      <c r="K15" s="6">
        <f>base10!AI83</f>
        <v>7</v>
      </c>
      <c r="L15" s="6">
        <f>base10!AJ83</f>
        <v>5</v>
      </c>
      <c r="M15" s="6">
        <f>base10!AK83</f>
        <v>17</v>
      </c>
      <c r="N15" s="6">
        <f>base10!AL83</f>
        <v>10</v>
      </c>
      <c r="O15" s="6">
        <f>base10!AN83</f>
        <v>4</v>
      </c>
      <c r="P15" s="6">
        <f>base10!AO83</f>
        <v>14</v>
      </c>
      <c r="Q15" s="6">
        <f>base10!AP83</f>
        <v>18</v>
      </c>
      <c r="R15" s="6">
        <f>base10!AQ83</f>
        <v>9</v>
      </c>
      <c r="S15" s="6">
        <f>base10!AR83</f>
        <v>11</v>
      </c>
      <c r="T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H16" s="6">
        <f>base10!AF84</f>
        <v>8</v>
      </c>
      <c r="I16" s="6">
        <f>base10!AG84</f>
        <v>1</v>
      </c>
      <c r="J16" s="6">
        <f>base10!AH84</f>
        <v>10</v>
      </c>
      <c r="K16" s="6">
        <f>base10!AI84</f>
        <v>17</v>
      </c>
      <c r="L16" s="6">
        <f>base10!AJ84</f>
        <v>16</v>
      </c>
      <c r="M16" s="6">
        <f>base10!AK84</f>
        <v>6</v>
      </c>
      <c r="N16" s="6">
        <f>base10!AL84</f>
        <v>3</v>
      </c>
      <c r="O16" s="6">
        <f>base10!AN84</f>
        <v>5</v>
      </c>
      <c r="P16" s="6">
        <f>base10!AO84</f>
        <v>1</v>
      </c>
      <c r="Q16" s="6">
        <f>base10!AP84</f>
        <v>4</v>
      </c>
      <c r="R16" s="6">
        <f>base10!AQ84</f>
        <v>13</v>
      </c>
      <c r="S16" s="6">
        <f>base10!AR84</f>
        <v>10</v>
      </c>
      <c r="T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H17" s="6">
        <f>base10!AF85</f>
        <v>2</v>
      </c>
      <c r="I17" s="6">
        <f>base10!AG85</f>
        <v>3</v>
      </c>
      <c r="J17" s="6">
        <f>base10!AH85</f>
        <v>10</v>
      </c>
      <c r="K17" s="6">
        <f>base10!AI85</f>
        <v>5</v>
      </c>
      <c r="L17" s="6">
        <f>base10!AJ85</f>
        <v>18</v>
      </c>
      <c r="M17" s="6">
        <f>base10!AK85</f>
        <v>7</v>
      </c>
      <c r="N17" s="6">
        <f>base10!AL85</f>
        <v>1</v>
      </c>
      <c r="O17" s="6">
        <f>base10!AN85</f>
        <v>16</v>
      </c>
      <c r="P17" s="6">
        <f>base10!AO85</f>
        <v>11</v>
      </c>
      <c r="Q17" s="6">
        <f>base10!AP85</f>
        <v>4</v>
      </c>
      <c r="R17" s="6">
        <f>base10!AQ85</f>
        <v>13</v>
      </c>
      <c r="S17" s="6">
        <f>base10!AR85</f>
        <v>10</v>
      </c>
      <c r="T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H18" s="6">
        <f>base10!AF86</f>
        <v>10</v>
      </c>
      <c r="I18" s="6">
        <f>base10!AG86</f>
        <v>11</v>
      </c>
      <c r="J18" s="6">
        <f>base10!AH86</f>
        <v>5</v>
      </c>
      <c r="K18" s="6">
        <f>base10!AI86</f>
        <v>7</v>
      </c>
      <c r="L18" s="6">
        <f>base10!AJ86</f>
        <v>14</v>
      </c>
      <c r="M18" s="6">
        <f>base10!AK86</f>
        <v>1</v>
      </c>
      <c r="N18" s="6">
        <f>base10!AL86</f>
        <v>16</v>
      </c>
      <c r="O18" s="6">
        <f>base10!AN86</f>
        <v>3</v>
      </c>
      <c r="P18" s="6">
        <f>base10!AO86</f>
        <v>4</v>
      </c>
      <c r="Q18" s="6">
        <f>base10!AP86</f>
        <v>17</v>
      </c>
      <c r="R18" s="6">
        <f>base10!AQ86</f>
        <v>18</v>
      </c>
      <c r="S18" s="6">
        <f>base10!AR86</f>
        <v>10</v>
      </c>
      <c r="T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H19" s="6">
        <f>base10!AF87</f>
        <v>1</v>
      </c>
      <c r="I19" s="6">
        <f>base10!AG87</f>
        <v>10</v>
      </c>
      <c r="J19" s="6">
        <f>base10!AH87</f>
        <v>4</v>
      </c>
      <c r="K19" s="6">
        <f>base10!AI87</f>
        <v>16</v>
      </c>
      <c r="L19" s="6">
        <f>base10!AJ87</f>
        <v>8</v>
      </c>
      <c r="M19" s="6">
        <f>base10!AK87</f>
        <v>18</v>
      </c>
      <c r="N19" s="6">
        <f>base10!AL87</f>
        <v>3</v>
      </c>
      <c r="O19" s="6">
        <f>base10!AN87</f>
        <v>5</v>
      </c>
      <c r="P19" s="6">
        <f>base10!AO87</f>
        <v>7</v>
      </c>
      <c r="Q19" s="6">
        <f>base10!AP87</f>
        <v>17</v>
      </c>
      <c r="R19" s="6">
        <f>base10!AQ87</f>
        <v>14</v>
      </c>
      <c r="S19" s="6">
        <f>base10!AR87</f>
        <v>10</v>
      </c>
      <c r="T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H20" s="6">
        <f>base10!AF88</f>
        <v>8</v>
      </c>
      <c r="I20" s="6">
        <f>base10!AG88</f>
        <v>1</v>
      </c>
      <c r="J20" s="6">
        <f>base10!AH88</f>
        <v>10</v>
      </c>
      <c r="K20" s="6">
        <f>base10!AI88</f>
        <v>17</v>
      </c>
      <c r="L20" s="6">
        <f>base10!AJ88</f>
        <v>16</v>
      </c>
      <c r="M20" s="6">
        <f>base10!AK88</f>
        <v>6</v>
      </c>
      <c r="N20" s="6">
        <f>base10!AL88</f>
        <v>3</v>
      </c>
      <c r="O20" s="6">
        <f>base10!AN88</f>
        <v>5</v>
      </c>
      <c r="P20" s="6">
        <f>base10!AO88</f>
        <v>14</v>
      </c>
      <c r="Q20" s="6">
        <f>base10!AP88</f>
        <v>4</v>
      </c>
      <c r="R20" s="6">
        <f>base10!AQ88</f>
        <v>18</v>
      </c>
      <c r="S20" s="6">
        <f>base10!AR88</f>
        <v>10</v>
      </c>
      <c r="T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H21" s="6">
        <f>base10!AF89</f>
        <v>1</v>
      </c>
      <c r="I21" s="6">
        <f>base10!AG89</f>
        <v>8</v>
      </c>
      <c r="J21" s="6">
        <f>base10!AH89</f>
        <v>6</v>
      </c>
      <c r="K21" s="6">
        <f>base10!AI89</f>
        <v>10</v>
      </c>
      <c r="L21" s="6">
        <f>base10!AJ89</f>
        <v>4</v>
      </c>
      <c r="M21" s="6">
        <f>base10!AK89</f>
        <v>14</v>
      </c>
      <c r="N21" s="6">
        <f>base10!AL89</f>
        <v>16</v>
      </c>
      <c r="O21" s="6">
        <f>base10!AN89</f>
        <v>7</v>
      </c>
      <c r="P21" s="6">
        <f>base10!AO89</f>
        <v>17</v>
      </c>
      <c r="Q21" s="6">
        <f>base10!AP89</f>
        <v>5</v>
      </c>
      <c r="R21" s="6">
        <f>base10!AQ89</f>
        <v>18</v>
      </c>
      <c r="S21" s="6">
        <f>base10!AR89</f>
        <v>10</v>
      </c>
      <c r="T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H22" s="6">
        <f>base10!AF90</f>
        <v>11</v>
      </c>
      <c r="I22" s="6">
        <f>base10!AG90</f>
        <v>1</v>
      </c>
      <c r="J22" s="6">
        <f>base10!AH90</f>
        <v>10</v>
      </c>
      <c r="K22" s="6">
        <f>base10!AI90</f>
        <v>17</v>
      </c>
      <c r="L22" s="6">
        <f>base10!AJ90</f>
        <v>16</v>
      </c>
      <c r="M22" s="6">
        <f>base10!AK90</f>
        <v>6</v>
      </c>
      <c r="N22" s="6">
        <f>base10!AL90</f>
        <v>3</v>
      </c>
      <c r="O22" s="6">
        <f>base10!AN90</f>
        <v>5</v>
      </c>
      <c r="P22" s="6">
        <f>base10!AO90</f>
        <v>4</v>
      </c>
      <c r="Q22" s="6">
        <f>base10!AP90</f>
        <v>10</v>
      </c>
      <c r="R22" s="6">
        <f>base10!AQ90</f>
        <v>9</v>
      </c>
      <c r="S22" s="6">
        <f>base10!AR90</f>
        <v>9</v>
      </c>
      <c r="T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H23" s="6">
        <f>base10!AF91</f>
        <v>11</v>
      </c>
      <c r="I23" s="6">
        <f>base10!AG91</f>
        <v>2</v>
      </c>
      <c r="J23" s="6">
        <f>base10!AH91</f>
        <v>1</v>
      </c>
      <c r="K23" s="6">
        <f>base10!AI91</f>
        <v>10</v>
      </c>
      <c r="L23" s="6">
        <f>base10!AJ91</f>
        <v>17</v>
      </c>
      <c r="M23" s="6">
        <f>base10!AK91</f>
        <v>6</v>
      </c>
      <c r="N23" s="6">
        <f>base10!AL91</f>
        <v>3</v>
      </c>
      <c r="O23" s="6">
        <f>base10!AN91</f>
        <v>5</v>
      </c>
      <c r="P23" s="6">
        <f>base10!AO91</f>
        <v>1</v>
      </c>
      <c r="Q23" s="6">
        <f>base10!AP91</f>
        <v>4</v>
      </c>
      <c r="R23" s="6">
        <f>base10!AQ91</f>
        <v>10</v>
      </c>
      <c r="S23" s="6">
        <f>base10!AR91</f>
        <v>9</v>
      </c>
      <c r="T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H24" s="6">
        <f>base10!AF92</f>
        <v>2</v>
      </c>
      <c r="I24" s="6">
        <f>base10!AG92</f>
        <v>11</v>
      </c>
      <c r="J24" s="6">
        <f>base10!AH92</f>
        <v>10</v>
      </c>
      <c r="K24" s="6">
        <f>base10!AI92</f>
        <v>17</v>
      </c>
      <c r="L24" s="6">
        <f>base10!AJ92</f>
        <v>16</v>
      </c>
      <c r="M24" s="6">
        <f>base10!AK92</f>
        <v>6</v>
      </c>
      <c r="N24" s="6">
        <f>base10!AL92</f>
        <v>3</v>
      </c>
      <c r="O24" s="6">
        <f>base10!AN92</f>
        <v>5</v>
      </c>
      <c r="P24" s="6">
        <f>base10!AO92</f>
        <v>4</v>
      </c>
      <c r="Q24" s="6">
        <f>base10!AP92</f>
        <v>10</v>
      </c>
      <c r="R24" s="6">
        <f>base10!AQ92</f>
        <v>9</v>
      </c>
      <c r="S24" s="6">
        <f>base10!AR92</f>
        <v>9</v>
      </c>
      <c r="T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H25" s="6">
        <f>base10!AF93</f>
        <v>11</v>
      </c>
      <c r="I25" s="6">
        <f>base10!AG93</f>
        <v>17</v>
      </c>
      <c r="J25" s="6">
        <f>base10!AH93</f>
        <v>6</v>
      </c>
      <c r="K25" s="6">
        <f>base10!AI93</f>
        <v>3</v>
      </c>
      <c r="L25" s="6">
        <f>base10!AJ93</f>
        <v>10</v>
      </c>
      <c r="M25" s="6">
        <f>base10!AK93</f>
        <v>5</v>
      </c>
      <c r="N25" s="6">
        <f>base10!AL93</f>
        <v>18</v>
      </c>
      <c r="O25" s="6">
        <f>base10!AN93</f>
        <v>1</v>
      </c>
      <c r="P25" s="6">
        <f>base10!AO93</f>
        <v>14</v>
      </c>
      <c r="Q25" s="6">
        <f>base10!AP93</f>
        <v>16</v>
      </c>
      <c r="R25" s="6">
        <f>base10!AQ93</f>
        <v>4</v>
      </c>
      <c r="S25" s="6">
        <f>base10!AR93</f>
        <v>10</v>
      </c>
      <c r="T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H26" s="6">
        <f>base10!AF94</f>
        <v>11</v>
      </c>
      <c r="I26" s="6">
        <f>base10!AG94</f>
        <v>1</v>
      </c>
      <c r="J26" s="6">
        <f>base10!AH94</f>
        <v>17</v>
      </c>
      <c r="K26" s="6">
        <f>base10!AI94</f>
        <v>6</v>
      </c>
      <c r="L26" s="6">
        <f>base10!AJ94</f>
        <v>3</v>
      </c>
      <c r="M26" s="6">
        <f>base10!AK94</f>
        <v>10</v>
      </c>
      <c r="N26" s="6">
        <f>base10!AL94</f>
        <v>5</v>
      </c>
      <c r="O26" s="6">
        <f>base10!AN94</f>
        <v>7</v>
      </c>
      <c r="P26" s="6">
        <f>base10!AO94</f>
        <v>14</v>
      </c>
      <c r="Q26" s="6">
        <f>base10!AP94</f>
        <v>16</v>
      </c>
      <c r="R26" s="6">
        <f>base10!AQ94</f>
        <v>4</v>
      </c>
      <c r="S26" s="6">
        <f>base10!AR94</f>
        <v>10</v>
      </c>
      <c r="T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H27" s="6">
        <f>base10!AF95</f>
        <v>11</v>
      </c>
      <c r="I27" s="6">
        <f>base10!AG95</f>
        <v>13</v>
      </c>
      <c r="J27" s="6">
        <f>base10!AH95</f>
        <v>6</v>
      </c>
      <c r="K27" s="6">
        <f>base10!AI95</f>
        <v>3</v>
      </c>
      <c r="L27" s="6">
        <f>base10!AJ95</f>
        <v>10</v>
      </c>
      <c r="M27" s="6">
        <f>base10!AK95</f>
        <v>5</v>
      </c>
      <c r="N27" s="6">
        <f>base10!AL95</f>
        <v>18</v>
      </c>
      <c r="O27" s="6">
        <f>base10!AN95</f>
        <v>1</v>
      </c>
      <c r="P27" s="6">
        <f>base10!AO95</f>
        <v>14</v>
      </c>
      <c r="Q27" s="6">
        <f>base10!AP95</f>
        <v>16</v>
      </c>
      <c r="R27" s="6">
        <f>base10!AQ95</f>
        <v>4</v>
      </c>
      <c r="S27" s="6">
        <f>base10!AR95</f>
        <v>10</v>
      </c>
      <c r="T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H28" s="6">
        <f>base10!AF96</f>
        <v>8</v>
      </c>
      <c r="I28" s="6">
        <f>base10!AG96</f>
        <v>1</v>
      </c>
      <c r="J28" s="6">
        <f>base10!AH96</f>
        <v>10</v>
      </c>
      <c r="K28" s="6">
        <f>base10!AI96</f>
        <v>4</v>
      </c>
      <c r="L28" s="6">
        <f>base10!AJ96</f>
        <v>16</v>
      </c>
      <c r="M28" s="6">
        <f>base10!AK96</f>
        <v>18</v>
      </c>
      <c r="N28" s="6">
        <f>base10!AL96</f>
        <v>3</v>
      </c>
      <c r="O28" s="6">
        <f>base10!AN96</f>
        <v>5</v>
      </c>
      <c r="P28" s="6">
        <f>base10!AO96</f>
        <v>7</v>
      </c>
      <c r="Q28" s="6">
        <f>base10!AP96</f>
        <v>17</v>
      </c>
      <c r="R28" s="6">
        <f>base10!AQ96</f>
        <v>14</v>
      </c>
      <c r="S28" s="6">
        <f>base10!AR96</f>
        <v>10</v>
      </c>
      <c r="T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H29" s="6">
        <f>base10!AF97</f>
        <v>13</v>
      </c>
      <c r="I29" s="6">
        <f>base10!AG97</f>
        <v>1</v>
      </c>
      <c r="J29" s="6">
        <f>base10!AH97</f>
        <v>10</v>
      </c>
      <c r="K29" s="6">
        <f>base10!AI97</f>
        <v>4</v>
      </c>
      <c r="L29" s="6">
        <f>base10!AJ97</f>
        <v>16</v>
      </c>
      <c r="M29" s="6">
        <f>base10!AK97</f>
        <v>18</v>
      </c>
      <c r="N29" s="6">
        <f>base10!AL97</f>
        <v>3</v>
      </c>
      <c r="O29" s="6">
        <f>base10!AN97</f>
        <v>5</v>
      </c>
      <c r="P29" s="6">
        <f>base10!AO97</f>
        <v>7</v>
      </c>
      <c r="Q29" s="6">
        <f>base10!AP97</f>
        <v>17</v>
      </c>
      <c r="R29" s="6">
        <f>base10!AQ97</f>
        <v>14</v>
      </c>
      <c r="S29" s="6">
        <f>base10!AR97</f>
        <v>10</v>
      </c>
      <c r="T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H30" s="6">
        <f>base10!AF98</f>
        <v>13</v>
      </c>
      <c r="I30" s="6">
        <f>base10!AG98</f>
        <v>11</v>
      </c>
      <c r="J30" s="6">
        <f>base10!AH98</f>
        <v>1</v>
      </c>
      <c r="K30" s="6">
        <f>base10!AI98</f>
        <v>4</v>
      </c>
      <c r="L30" s="6">
        <f>base10!AJ98</f>
        <v>16</v>
      </c>
      <c r="M30" s="6">
        <f>base10!AK98</f>
        <v>18</v>
      </c>
      <c r="N30" s="6">
        <f>base10!AL98</f>
        <v>3</v>
      </c>
      <c r="O30" s="6">
        <f>base10!AN98</f>
        <v>5</v>
      </c>
      <c r="P30" s="6">
        <f>base10!AO98</f>
        <v>7</v>
      </c>
      <c r="Q30" s="6">
        <f>base10!AP98</f>
        <v>17</v>
      </c>
      <c r="R30" s="6">
        <f>base10!AQ98</f>
        <v>14</v>
      </c>
      <c r="S30" s="6">
        <f>base10!AR98</f>
        <v>10</v>
      </c>
      <c r="T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H31" s="6">
        <f>base10!AF99</f>
        <v>11</v>
      </c>
      <c r="I31" s="6">
        <f>base10!AG99</f>
        <v>10</v>
      </c>
      <c r="J31" s="6">
        <f>base10!AH99</f>
        <v>8</v>
      </c>
      <c r="K31" s="6">
        <f>base10!AI99</f>
        <v>6</v>
      </c>
      <c r="L31" s="6">
        <f>base10!AJ99</f>
        <v>4</v>
      </c>
      <c r="M31" s="6">
        <f>base10!AK99</f>
        <v>14</v>
      </c>
      <c r="N31" s="6">
        <f>base10!AL99</f>
        <v>16</v>
      </c>
      <c r="O31" s="6">
        <f>base10!AN99</f>
        <v>7</v>
      </c>
      <c r="P31" s="6">
        <f>base10!AO99</f>
        <v>17</v>
      </c>
      <c r="Q31" s="6">
        <f>base10!AP99</f>
        <v>5</v>
      </c>
      <c r="R31" s="6">
        <f>base10!AQ99</f>
        <v>9</v>
      </c>
      <c r="S31" s="6">
        <f>base10!AR99</f>
        <v>9</v>
      </c>
      <c r="T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H32" s="6">
        <f>base10!AF100</f>
        <v>13</v>
      </c>
      <c r="I32" s="6">
        <f>base10!AG100</f>
        <v>8</v>
      </c>
      <c r="J32" s="6">
        <f>base10!AH100</f>
        <v>6</v>
      </c>
      <c r="K32" s="6">
        <f>base10!AI100</f>
        <v>10</v>
      </c>
      <c r="L32" s="6">
        <f>base10!AJ100</f>
        <v>4</v>
      </c>
      <c r="M32" s="6">
        <f>base10!AK100</f>
        <v>14</v>
      </c>
      <c r="N32" s="6">
        <f>base10!AL100</f>
        <v>16</v>
      </c>
      <c r="O32" s="6">
        <f>base10!AN100</f>
        <v>7</v>
      </c>
      <c r="P32" s="6">
        <f>base10!AO100</f>
        <v>17</v>
      </c>
      <c r="Q32" s="6">
        <f>base10!AP100</f>
        <v>5</v>
      </c>
      <c r="R32" s="6">
        <f>base10!AQ100</f>
        <v>9</v>
      </c>
      <c r="S32" s="6">
        <f>base10!AR100</f>
        <v>9</v>
      </c>
      <c r="T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H33" s="6">
        <f>base10!AF101</f>
        <v>1</v>
      </c>
      <c r="I33" s="6">
        <f>base10!AG101</f>
        <v>13</v>
      </c>
      <c r="J33" s="6">
        <f>base10!AH101</f>
        <v>8</v>
      </c>
      <c r="K33" s="6">
        <f>base10!AI101</f>
        <v>10</v>
      </c>
      <c r="L33" s="6">
        <f>base10!AJ101</f>
        <v>4</v>
      </c>
      <c r="M33" s="6">
        <f>base10!AK101</f>
        <v>14</v>
      </c>
      <c r="N33" s="6">
        <f>base10!AL101</f>
        <v>16</v>
      </c>
      <c r="O33" s="6">
        <f>base10!AN101</f>
        <v>7</v>
      </c>
      <c r="P33" s="6">
        <f>base10!AO101</f>
        <v>17</v>
      </c>
      <c r="Q33" s="6">
        <f>base10!AP101</f>
        <v>5</v>
      </c>
      <c r="R33" s="6">
        <f>base10!AQ101</f>
        <v>18</v>
      </c>
      <c r="S33" s="6">
        <f>base10!AR101</f>
        <v>9</v>
      </c>
      <c r="T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H34" s="6">
        <f>base10!AF102</f>
        <v>8</v>
      </c>
      <c r="I34" s="6">
        <f>base10!AG102</f>
        <v>1</v>
      </c>
      <c r="J34" s="6">
        <f>base10!AH102</f>
        <v>10</v>
      </c>
      <c r="K34" s="6">
        <f>base10!AI102</f>
        <v>17</v>
      </c>
      <c r="L34" s="6">
        <f>base10!AJ102</f>
        <v>16</v>
      </c>
      <c r="M34" s="6">
        <f>base10!AK102</f>
        <v>6</v>
      </c>
      <c r="N34" s="6">
        <f>base10!AL102</f>
        <v>3</v>
      </c>
      <c r="O34" s="6">
        <f>base10!AN102</f>
        <v>5</v>
      </c>
      <c r="P34" s="6">
        <f>base10!AO102</f>
        <v>4</v>
      </c>
      <c r="Q34" s="6">
        <f>base10!AP102</f>
        <v>10</v>
      </c>
      <c r="R34" s="6">
        <f>base10!AQ102</f>
        <v>9</v>
      </c>
      <c r="S34" s="6">
        <f>base10!AR102</f>
        <v>9</v>
      </c>
      <c r="T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H35" s="6">
        <f>base10!AF103</f>
        <v>11</v>
      </c>
      <c r="I35" s="6">
        <f>base10!AG103</f>
        <v>17</v>
      </c>
      <c r="J35" s="6">
        <f>base10!AH103</f>
        <v>8</v>
      </c>
      <c r="K35" s="6">
        <f>base10!AI103</f>
        <v>1</v>
      </c>
      <c r="L35" s="6">
        <f>base10!AJ103</f>
        <v>16</v>
      </c>
      <c r="M35" s="6">
        <f>base10!AK103</f>
        <v>6</v>
      </c>
      <c r="N35" s="6">
        <f>base10!AL103</f>
        <v>3</v>
      </c>
      <c r="O35" s="6">
        <f>base10!AN103</f>
        <v>5</v>
      </c>
      <c r="P35" s="6">
        <f>base10!AO103</f>
        <v>1</v>
      </c>
      <c r="Q35" s="6">
        <f>base10!AP103</f>
        <v>4</v>
      </c>
      <c r="R35" s="6">
        <f>base10!AQ103</f>
        <v>10</v>
      </c>
      <c r="S35" s="6">
        <f>base10!AR103</f>
        <v>9</v>
      </c>
      <c r="T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H36" s="6">
        <f>base10!AF104</f>
        <v>8</v>
      </c>
      <c r="I36" s="6">
        <f>base10!AG104</f>
        <v>1</v>
      </c>
      <c r="J36" s="6">
        <f>base10!AH104</f>
        <v>10</v>
      </c>
      <c r="K36" s="6">
        <f>base10!AI104</f>
        <v>17</v>
      </c>
      <c r="L36" s="6">
        <f>base10!AJ104</f>
        <v>16</v>
      </c>
      <c r="M36" s="6">
        <f>base10!AK104</f>
        <v>6</v>
      </c>
      <c r="N36" s="6">
        <f>base10!AL104</f>
        <v>3</v>
      </c>
      <c r="O36" s="6">
        <f>base10!AN104</f>
        <v>5</v>
      </c>
      <c r="P36" s="6">
        <f>base10!AO104</f>
        <v>4</v>
      </c>
      <c r="Q36" s="6">
        <f>base10!AP104</f>
        <v>10</v>
      </c>
      <c r="R36" s="6">
        <f>base10!AQ104</f>
        <v>9</v>
      </c>
      <c r="S36" s="6">
        <f>base10!AR104</f>
        <v>9</v>
      </c>
      <c r="T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H37" s="6">
        <f>base10!AF105</f>
        <v>11</v>
      </c>
      <c r="I37" s="6">
        <f>base10!AG105</f>
        <v>10</v>
      </c>
      <c r="J37" s="6">
        <f>base10!AH105</f>
        <v>6</v>
      </c>
      <c r="K37" s="6">
        <f>base10!AI105</f>
        <v>5</v>
      </c>
      <c r="L37" s="6">
        <f>base10!AJ105</f>
        <v>7</v>
      </c>
      <c r="M37" s="6">
        <f>base10!AK105</f>
        <v>14</v>
      </c>
      <c r="N37" s="6">
        <f>base10!AL105</f>
        <v>1</v>
      </c>
      <c r="O37" s="6">
        <f>base10!AN105</f>
        <v>3</v>
      </c>
      <c r="P37" s="6">
        <f>base10!AO105</f>
        <v>4</v>
      </c>
      <c r="Q37" s="6">
        <f>base10!AP105</f>
        <v>17</v>
      </c>
      <c r="R37" s="6">
        <f>base10!AQ105</f>
        <v>18</v>
      </c>
      <c r="S37" s="6">
        <f>base10!AR105</f>
        <v>10</v>
      </c>
      <c r="T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H38" s="6">
        <f>base10!AF106</f>
        <v>8</v>
      </c>
      <c r="I38" s="6">
        <f>base10!AG106</f>
        <v>17</v>
      </c>
      <c r="J38" s="6">
        <f>base10!AH106</f>
        <v>6</v>
      </c>
      <c r="K38" s="6">
        <f>base10!AI106</f>
        <v>10</v>
      </c>
      <c r="L38" s="6">
        <f>base10!AJ106</f>
        <v>5</v>
      </c>
      <c r="M38" s="6">
        <f>base10!AK106</f>
        <v>7</v>
      </c>
      <c r="N38" s="6">
        <f>base10!AL106</f>
        <v>14</v>
      </c>
      <c r="O38" s="6">
        <f>base10!AN106</f>
        <v>16</v>
      </c>
      <c r="P38" s="6">
        <f>base10!AO106</f>
        <v>3</v>
      </c>
      <c r="Q38" s="6">
        <f>base10!AP106</f>
        <v>4</v>
      </c>
      <c r="R38" s="6">
        <f>base10!AQ106</f>
        <v>18</v>
      </c>
      <c r="S38" s="6">
        <f>base10!AR106</f>
        <v>10</v>
      </c>
      <c r="T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H39" s="6">
        <f>base10!AF107</f>
        <v>3</v>
      </c>
      <c r="I39" s="6">
        <f>base10!AG107</f>
        <v>10</v>
      </c>
      <c r="J39" s="6">
        <f>base10!AH107</f>
        <v>6</v>
      </c>
      <c r="K39" s="6">
        <f>base10!AI107</f>
        <v>5</v>
      </c>
      <c r="L39" s="6">
        <f>base10!AJ107</f>
        <v>7</v>
      </c>
      <c r="M39" s="6">
        <f>base10!AK107</f>
        <v>14</v>
      </c>
      <c r="N39" s="6">
        <f>base10!AL107</f>
        <v>1</v>
      </c>
      <c r="O39" s="6">
        <f>base10!AN107</f>
        <v>13</v>
      </c>
      <c r="P39" s="6">
        <f>base10!AO107</f>
        <v>4</v>
      </c>
      <c r="Q39" s="6">
        <f>base10!AP107</f>
        <v>17</v>
      </c>
      <c r="R39" s="6">
        <f>base10!AQ107</f>
        <v>18</v>
      </c>
      <c r="S39" s="6">
        <f>base10!AR107</f>
        <v>10</v>
      </c>
      <c r="T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H40" s="6">
        <f>base10!AF108</f>
        <v>1</v>
      </c>
      <c r="I40" s="6">
        <f>base10!AG108</f>
        <v>11</v>
      </c>
      <c r="J40" s="6">
        <f>base10!AH108</f>
        <v>18</v>
      </c>
      <c r="K40" s="6">
        <f>base10!AI108</f>
        <v>14</v>
      </c>
      <c r="L40" s="6">
        <f>base10!AJ108</f>
        <v>16</v>
      </c>
      <c r="M40" s="6">
        <f>base10!AK108</f>
        <v>3</v>
      </c>
      <c r="N40" s="6">
        <f>base10!AL108</f>
        <v>4</v>
      </c>
      <c r="O40" s="6">
        <f>base10!AN108</f>
        <v>17</v>
      </c>
      <c r="P40" s="6">
        <f>base10!AO108</f>
        <v>5</v>
      </c>
      <c r="Q40" s="6">
        <f>base10!AP108</f>
        <v>10</v>
      </c>
      <c r="R40" s="6">
        <f>base10!AQ108</f>
        <v>7</v>
      </c>
      <c r="S40" s="6">
        <f>base10!AR108</f>
        <v>10</v>
      </c>
      <c r="T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H41" s="6">
        <f>base10!AF109</f>
        <v>13</v>
      </c>
      <c r="I41" s="6">
        <f>base10!AG109</f>
        <v>8</v>
      </c>
      <c r="J41" s="6">
        <f>base10!AH109</f>
        <v>18</v>
      </c>
      <c r="K41" s="6">
        <f>base10!AI109</f>
        <v>14</v>
      </c>
      <c r="L41" s="6">
        <f>base10!AJ109</f>
        <v>16</v>
      </c>
      <c r="M41" s="6">
        <f>base10!AK109</f>
        <v>3</v>
      </c>
      <c r="N41" s="6">
        <f>base10!AL109</f>
        <v>4</v>
      </c>
      <c r="O41" s="6">
        <f>base10!AN109</f>
        <v>17</v>
      </c>
      <c r="P41" s="6">
        <f>base10!AO109</f>
        <v>5</v>
      </c>
      <c r="Q41" s="6">
        <f>base10!AP109</f>
        <v>10</v>
      </c>
      <c r="R41" s="6">
        <f>base10!AQ109</f>
        <v>7</v>
      </c>
      <c r="S41" s="6">
        <f>base10!AR109</f>
        <v>10</v>
      </c>
      <c r="T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H42" s="6">
        <f>base10!AF110</f>
        <v>11</v>
      </c>
      <c r="I42" s="6">
        <f>base10!AG110</f>
        <v>8</v>
      </c>
      <c r="J42" s="6">
        <f>base10!AH110</f>
        <v>18</v>
      </c>
      <c r="K42" s="6">
        <f>base10!AI110</f>
        <v>14</v>
      </c>
      <c r="L42" s="6">
        <f>base10!AJ110</f>
        <v>16</v>
      </c>
      <c r="M42" s="6">
        <f>base10!AK110</f>
        <v>3</v>
      </c>
      <c r="N42" s="6">
        <f>base10!AL110</f>
        <v>4</v>
      </c>
      <c r="O42" s="6">
        <f>base10!AN110</f>
        <v>17</v>
      </c>
      <c r="P42" s="6">
        <f>base10!AO110</f>
        <v>5</v>
      </c>
      <c r="Q42" s="6">
        <f>base10!AP110</f>
        <v>10</v>
      </c>
      <c r="R42" s="6">
        <f>base10!AQ110</f>
        <v>7</v>
      </c>
      <c r="S42" s="6">
        <f>base10!AR110</f>
        <v>10</v>
      </c>
      <c r="T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H43" s="6">
        <f>base10!AF111</f>
        <v>7</v>
      </c>
      <c r="I43" s="6">
        <f>base10!AG111</f>
        <v>2</v>
      </c>
      <c r="J43" s="6">
        <f>base10!AH111</f>
        <v>17</v>
      </c>
      <c r="K43" s="6">
        <f>base10!AI111</f>
        <v>14</v>
      </c>
      <c r="L43" s="6">
        <f>base10!AJ111</f>
        <v>4</v>
      </c>
      <c r="M43" s="6">
        <f>base10!AK111</f>
        <v>10</v>
      </c>
      <c r="N43" s="6">
        <f>base10!AL111</f>
        <v>1</v>
      </c>
      <c r="O43" s="6">
        <f>base10!AN111</f>
        <v>5</v>
      </c>
      <c r="P43" s="6">
        <f>base10!AO111</f>
        <v>18</v>
      </c>
      <c r="Q43" s="6">
        <f>base10!AP111</f>
        <v>6</v>
      </c>
      <c r="R43" s="6">
        <f>base10!AQ111</f>
        <v>8</v>
      </c>
      <c r="S43" s="6">
        <f>base10!AR111</f>
        <v>10</v>
      </c>
      <c r="T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H44" s="6">
        <f>base10!AF112</f>
        <v>7</v>
      </c>
      <c r="I44" s="6">
        <f>base10!AG112</f>
        <v>13</v>
      </c>
      <c r="J44" s="6">
        <f>base10!AH112</f>
        <v>17</v>
      </c>
      <c r="K44" s="6">
        <f>base10!AI112</f>
        <v>14</v>
      </c>
      <c r="L44" s="6">
        <f>base10!AJ112</f>
        <v>4</v>
      </c>
      <c r="M44" s="6">
        <f>base10!AK112</f>
        <v>10</v>
      </c>
      <c r="N44" s="6">
        <f>base10!AL112</f>
        <v>16</v>
      </c>
      <c r="O44" s="6">
        <f>base10!AN112</f>
        <v>5</v>
      </c>
      <c r="P44" s="6">
        <f>base10!AO112</f>
        <v>18</v>
      </c>
      <c r="Q44" s="6">
        <f>base10!AP112</f>
        <v>6</v>
      </c>
      <c r="R44" s="6">
        <f>base10!AQ112</f>
        <v>8</v>
      </c>
      <c r="S44" s="6">
        <f>base10!AR112</f>
        <v>10</v>
      </c>
      <c r="T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H45" s="6">
        <f>base10!AF113</f>
        <v>16</v>
      </c>
      <c r="I45" s="6">
        <f>base10!AG113</f>
        <v>5</v>
      </c>
      <c r="J45" s="6">
        <f>base10!AH113</f>
        <v>17</v>
      </c>
      <c r="K45" s="6">
        <f>base10!AI113</f>
        <v>14</v>
      </c>
      <c r="L45" s="6">
        <f>base10!AJ113</f>
        <v>4</v>
      </c>
      <c r="M45" s="6">
        <f>base10!AK113</f>
        <v>10</v>
      </c>
      <c r="N45" s="6">
        <f>base10!AL113</f>
        <v>1</v>
      </c>
      <c r="O45" s="6">
        <f>base10!AN113</f>
        <v>18</v>
      </c>
      <c r="P45" s="6">
        <f>base10!AO113</f>
        <v>6</v>
      </c>
      <c r="Q45" s="6">
        <f>base10!AP113</f>
        <v>7</v>
      </c>
      <c r="R45" s="6">
        <f>base10!AQ113</f>
        <v>8</v>
      </c>
      <c r="S45" s="6">
        <f>base10!AR113</f>
        <v>10</v>
      </c>
      <c r="T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H46" s="6">
        <f>base10!AF114</f>
        <v>2</v>
      </c>
      <c r="I46" s="6">
        <f>base10!AG114</f>
        <v>10</v>
      </c>
      <c r="J46" s="6">
        <f>base10!AH114</f>
        <v>16</v>
      </c>
      <c r="K46" s="6">
        <f>base10!AI114</f>
        <v>14</v>
      </c>
      <c r="L46" s="6">
        <f>base10!AJ114</f>
        <v>18</v>
      </c>
      <c r="M46" s="6">
        <f>base10!AK114</f>
        <v>1</v>
      </c>
      <c r="N46" s="6">
        <f>base10!AL114</f>
        <v>5</v>
      </c>
      <c r="O46" s="6">
        <f>base10!AN114</f>
        <v>17</v>
      </c>
      <c r="P46" s="6">
        <f>base10!AO114</f>
        <v>3</v>
      </c>
      <c r="Q46" s="6">
        <f>base10!AP114</f>
        <v>6</v>
      </c>
      <c r="R46" s="6">
        <f>base10!AQ114</f>
        <v>7</v>
      </c>
      <c r="S46" s="6">
        <f>base10!AR114</f>
        <v>10</v>
      </c>
      <c r="T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H47" s="6">
        <f>base10!AF115</f>
        <v>6</v>
      </c>
      <c r="I47" s="6">
        <f>base10!AG115</f>
        <v>8</v>
      </c>
      <c r="J47" s="6">
        <f>base10!AH115</f>
        <v>16</v>
      </c>
      <c r="K47" s="6">
        <f>base10!AI115</f>
        <v>14</v>
      </c>
      <c r="L47" s="6">
        <f>base10!AJ115</f>
        <v>18</v>
      </c>
      <c r="M47" s="6">
        <f>base10!AK115</f>
        <v>1</v>
      </c>
      <c r="N47" s="6">
        <f>base10!AL115</f>
        <v>5</v>
      </c>
      <c r="O47" s="6">
        <f>base10!AN115</f>
        <v>4</v>
      </c>
      <c r="P47" s="6">
        <f>base10!AO115</f>
        <v>17</v>
      </c>
      <c r="Q47" s="6">
        <f>base10!AP115</f>
        <v>3</v>
      </c>
      <c r="R47" s="6">
        <f>base10!AQ115</f>
        <v>7</v>
      </c>
      <c r="S47" s="6">
        <f>base10!AR115</f>
        <v>10</v>
      </c>
      <c r="T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H48" s="6">
        <f>base10!AF116</f>
        <v>12</v>
      </c>
      <c r="I48" s="6">
        <f>base10!AG116</f>
        <v>13</v>
      </c>
      <c r="J48" s="6">
        <f>base10!AH116</f>
        <v>16</v>
      </c>
      <c r="K48" s="6">
        <f>base10!AI116</f>
        <v>14</v>
      </c>
      <c r="L48" s="6">
        <f>base10!AJ116</f>
        <v>18</v>
      </c>
      <c r="M48" s="6">
        <f>base10!AK116</f>
        <v>1</v>
      </c>
      <c r="N48" s="6">
        <f>base10!AL116</f>
        <v>5</v>
      </c>
      <c r="O48" s="6">
        <f>base10!AN116</f>
        <v>4</v>
      </c>
      <c r="P48" s="6">
        <f>base10!AO116</f>
        <v>3</v>
      </c>
      <c r="Q48" s="6">
        <f>base10!AP116</f>
        <v>6</v>
      </c>
      <c r="R48" s="6">
        <f>base10!AQ116</f>
        <v>7</v>
      </c>
      <c r="S48" s="6">
        <f>base10!AR116</f>
        <v>10</v>
      </c>
      <c r="T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H49" s="6">
        <f>base10!AF117</f>
        <v>11</v>
      </c>
      <c r="I49" s="6">
        <f>base10!AG117</f>
        <v>10</v>
      </c>
      <c r="J49" s="6">
        <f>base10!AH117</f>
        <v>17</v>
      </c>
      <c r="K49" s="6">
        <f>base10!AI117</f>
        <v>7</v>
      </c>
      <c r="L49" s="6">
        <f>base10!AJ117</f>
        <v>18</v>
      </c>
      <c r="M49" s="6">
        <f>base10!AK117</f>
        <v>3</v>
      </c>
      <c r="N49" s="6">
        <f>base10!AL117</f>
        <v>16</v>
      </c>
      <c r="O49" s="6">
        <f>base10!AN117</f>
        <v>5</v>
      </c>
      <c r="P49" s="6">
        <f>base10!AO117</f>
        <v>6</v>
      </c>
      <c r="Q49" s="6">
        <f>base10!AP117</f>
        <v>8</v>
      </c>
      <c r="R49" s="6">
        <f>base10!AQ117</f>
        <v>14</v>
      </c>
      <c r="S49" s="6">
        <f>base10!AR117</f>
        <v>10</v>
      </c>
      <c r="T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H50" s="6">
        <f>base10!AF118</f>
        <v>11</v>
      </c>
      <c r="I50" s="6">
        <f>base10!AG118</f>
        <v>17</v>
      </c>
      <c r="J50" s="6">
        <f>base10!AH118</f>
        <v>1</v>
      </c>
      <c r="K50" s="6">
        <f>base10!AI118</f>
        <v>7</v>
      </c>
      <c r="L50" s="6">
        <f>base10!AJ118</f>
        <v>15</v>
      </c>
      <c r="M50" s="6">
        <f>base10!AK118</f>
        <v>10</v>
      </c>
      <c r="N50" s="6">
        <f>base10!AL118</f>
        <v>18</v>
      </c>
      <c r="O50" s="6">
        <f>base10!AN118</f>
        <v>16</v>
      </c>
      <c r="P50" s="6">
        <f>base10!AO118</f>
        <v>4</v>
      </c>
      <c r="Q50" s="6">
        <f>base10!AP118</f>
        <v>5</v>
      </c>
      <c r="R50" s="6">
        <f>base10!AQ118</f>
        <v>6</v>
      </c>
      <c r="S50" s="6">
        <f>base10!AR118</f>
        <v>14</v>
      </c>
      <c r="T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H51" s="6">
        <f>base10!AF119</f>
        <v>8</v>
      </c>
      <c r="I51" s="6">
        <f>base10!AG119</f>
        <v>1</v>
      </c>
      <c r="J51" s="6">
        <f>base10!AH119</f>
        <v>17</v>
      </c>
      <c r="K51" s="6">
        <f>base10!AI119</f>
        <v>7</v>
      </c>
      <c r="L51" s="6">
        <f>base10!AJ119</f>
        <v>10</v>
      </c>
      <c r="M51" s="6">
        <f>base10!AK119</f>
        <v>18</v>
      </c>
      <c r="N51" s="6">
        <f>base10!AL119</f>
        <v>3</v>
      </c>
      <c r="O51" s="6">
        <f>base10!AN119</f>
        <v>4</v>
      </c>
      <c r="P51" s="6">
        <f>base10!AO119</f>
        <v>5</v>
      </c>
      <c r="Q51" s="6">
        <f>base10!AP119</f>
        <v>6</v>
      </c>
      <c r="R51" s="6">
        <f>base10!AQ119</f>
        <v>14</v>
      </c>
      <c r="S51" s="6">
        <f>base10!AR119</f>
        <v>10</v>
      </c>
      <c r="T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DD0FB-0C00-4966-A205-C1FC7C1EB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31D12A7-85E3-404C-A06F-493E37393D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01C36D-AB38-417D-A9D5-1F408EB71C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88342D-1862-4C04-BFDD-BD89DAFC8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74A65F-0981-4F28-BFB5-CCB0A2D88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0FEC0EE-0E5D-4EA8-82A1-7866018A4B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94DC96-3FE1-4381-AD17-2B6D4E85A7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8A770C-2609-407C-9012-3B382A5A1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5A2520-BD81-4F57-A106-987C5FA7D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ABE552-6FE3-468D-B20E-B8E51EDF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4224111-4385-43A0-BDC9-ED26C2C9AA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DD70309-9290-4B5D-97E3-9EFDB26DC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78B1AA3-C1F9-425F-8132-870E65970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30413B4-5B79-4D73-AF5C-1CAAFCF609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4F250A-9F4E-4585-A1D6-14269BF7A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2" operator="equal" id="{2BAE546B-3317-447D-8DAB-9EFE52C03E8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482847C-7AB5-4C52-8881-A379AAB81A9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A199FE1-BD1D-4241-8F41-ED4FD8AAA87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33" sqref="P3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G2" s="6">
        <f>base10!AG70</f>
        <v>2</v>
      </c>
      <c r="H2" s="6">
        <f>base10!AH70</f>
        <v>16</v>
      </c>
      <c r="I2" s="6">
        <f>base10!AI70</f>
        <v>3</v>
      </c>
      <c r="J2" s="6">
        <f>base10!AJ70</f>
        <v>4</v>
      </c>
      <c r="K2" s="6">
        <f>base10!AK70</f>
        <v>6</v>
      </c>
      <c r="L2" s="6">
        <f>base10!AL70</f>
        <v>17</v>
      </c>
      <c r="M2" s="6">
        <f>base10!AM70</f>
        <v>5</v>
      </c>
      <c r="N2" s="6">
        <f>base10!AO70</f>
        <v>7</v>
      </c>
      <c r="O2" s="6">
        <f>base10!AP70</f>
        <v>8</v>
      </c>
      <c r="P2" s="6">
        <f>base10!AQ70</f>
        <v>9</v>
      </c>
      <c r="Q2" s="6">
        <f>base10!AR70</f>
        <v>10</v>
      </c>
      <c r="R2" s="6">
        <f>base10!AS70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G3" s="6">
        <f>base10!AG71</f>
        <v>12</v>
      </c>
      <c r="H3" s="6">
        <f>base10!AH71</f>
        <v>1</v>
      </c>
      <c r="I3" s="6">
        <f>base10!AI71</f>
        <v>16</v>
      </c>
      <c r="J3" s="6">
        <f>base10!AJ71</f>
        <v>3</v>
      </c>
      <c r="K3" s="6">
        <f>base10!AK71</f>
        <v>5</v>
      </c>
      <c r="L3" s="6">
        <f>base10!AL71</f>
        <v>2</v>
      </c>
      <c r="M3" s="6">
        <f>base10!AM71</f>
        <v>18</v>
      </c>
      <c r="N3" s="6">
        <f>base10!AO71</f>
        <v>7</v>
      </c>
      <c r="O3" s="6">
        <f>base10!AP71</f>
        <v>8</v>
      </c>
      <c r="P3" s="6">
        <f>base10!AQ71</f>
        <v>9</v>
      </c>
      <c r="Q3" s="6">
        <f>base10!AR71</f>
        <v>10</v>
      </c>
      <c r="R3" s="6">
        <f>base10!AS71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G4" s="6">
        <f>base10!AG72</f>
        <v>5</v>
      </c>
      <c r="H4" s="6">
        <f>base10!AH72</f>
        <v>2</v>
      </c>
      <c r="I4" s="6">
        <f>base10!AI72</f>
        <v>11</v>
      </c>
      <c r="J4" s="6">
        <f>base10!AJ72</f>
        <v>10</v>
      </c>
      <c r="K4" s="6">
        <f>base10!AK72</f>
        <v>4</v>
      </c>
      <c r="L4" s="6">
        <f>base10!AL72</f>
        <v>17</v>
      </c>
      <c r="M4" s="6">
        <f>base10!AM72</f>
        <v>3</v>
      </c>
      <c r="N4" s="6">
        <f>base10!AO72</f>
        <v>7</v>
      </c>
      <c r="O4" s="6">
        <f>base10!AP72</f>
        <v>9</v>
      </c>
      <c r="P4" s="6">
        <f>base10!AQ72</f>
        <v>8</v>
      </c>
      <c r="Q4" s="6">
        <f>base10!AR72</f>
        <v>10</v>
      </c>
      <c r="R4" s="6">
        <f>base10!AS72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G5" s="6">
        <f>base10!AG73</f>
        <v>13</v>
      </c>
      <c r="H5" s="6">
        <f>base10!AH73</f>
        <v>18</v>
      </c>
      <c r="I5" s="6">
        <f>base10!AI73</f>
        <v>3</v>
      </c>
      <c r="J5" s="6">
        <f>base10!AJ73</f>
        <v>16</v>
      </c>
      <c r="K5" s="6">
        <f>base10!AK73</f>
        <v>4</v>
      </c>
      <c r="L5" s="6">
        <f>base10!AL73</f>
        <v>5</v>
      </c>
      <c r="M5" s="6">
        <f>base10!AM73</f>
        <v>6</v>
      </c>
      <c r="N5" s="6">
        <f>base10!AO73</f>
        <v>9</v>
      </c>
      <c r="O5" s="6">
        <f>base10!AP73</f>
        <v>14</v>
      </c>
      <c r="P5" s="6">
        <f>base10!AQ73</f>
        <v>2</v>
      </c>
      <c r="Q5" s="6">
        <f>base10!AR73</f>
        <v>10</v>
      </c>
      <c r="R5" s="6">
        <f>base10!AS73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G6" s="6">
        <f>base10!AG74</f>
        <v>17</v>
      </c>
      <c r="H6" s="6">
        <f>base10!AH74</f>
        <v>2</v>
      </c>
      <c r="I6" s="6">
        <f>base10!AI74</f>
        <v>16</v>
      </c>
      <c r="J6" s="6">
        <f>base10!AJ74</f>
        <v>6</v>
      </c>
      <c r="K6" s="6">
        <f>base10!AK74</f>
        <v>5</v>
      </c>
      <c r="L6" s="6">
        <f>base10!AL74</f>
        <v>18</v>
      </c>
      <c r="M6" s="6">
        <f>base10!AM74</f>
        <v>1</v>
      </c>
      <c r="N6" s="6">
        <f>base10!AO74</f>
        <v>7</v>
      </c>
      <c r="O6" s="6">
        <f>base10!AP74</f>
        <v>9</v>
      </c>
      <c r="P6" s="6">
        <f>base10!AQ74</f>
        <v>8</v>
      </c>
      <c r="Q6" s="6">
        <f>base10!AR74</f>
        <v>10</v>
      </c>
      <c r="R6" s="6">
        <f>base10!AS74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base10!AD75</f>
        <v>12</v>
      </c>
      <c r="E7" s="6">
        <f>base10!AE75</f>
        <v>15</v>
      </c>
      <c r="F7" s="6">
        <f>base10!AF75</f>
        <v>17</v>
      </c>
      <c r="G7" s="6">
        <f>base10!AG75</f>
        <v>18</v>
      </c>
      <c r="H7" s="6">
        <f>base10!AH75</f>
        <v>5</v>
      </c>
      <c r="I7" s="6">
        <f>base10!AI75</f>
        <v>3</v>
      </c>
      <c r="J7" s="6">
        <f>base10!AJ75</f>
        <v>10</v>
      </c>
      <c r="K7" s="6">
        <f>base10!AK75</f>
        <v>1</v>
      </c>
      <c r="L7" s="6">
        <f>base10!AL75</f>
        <v>6</v>
      </c>
      <c r="M7" s="6">
        <f>base10!AM75</f>
        <v>2</v>
      </c>
      <c r="N7" s="6">
        <f>base10!AO75</f>
        <v>7</v>
      </c>
      <c r="O7" s="6">
        <f>base10!AP75</f>
        <v>8</v>
      </c>
      <c r="P7" s="6">
        <f>base10!AQ75</f>
        <v>9</v>
      </c>
      <c r="Q7" s="6">
        <f>base10!AR75</f>
        <v>10</v>
      </c>
      <c r="R7" s="6">
        <f>base10!AS75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base10!AD76</f>
        <v>10</v>
      </c>
      <c r="E8" s="6">
        <f>base10!AE76</f>
        <v>2</v>
      </c>
      <c r="F8" s="6">
        <f>base10!AF76</f>
        <v>16</v>
      </c>
      <c r="G8" s="6">
        <f>base10!AG76</f>
        <v>17</v>
      </c>
      <c r="H8" s="6">
        <f>base10!AH76</f>
        <v>1</v>
      </c>
      <c r="I8" s="6">
        <f>base10!AI76</f>
        <v>9</v>
      </c>
      <c r="J8" s="6">
        <f>base10!AJ76</f>
        <v>13</v>
      </c>
      <c r="K8" s="6">
        <f>base10!AK76</f>
        <v>8</v>
      </c>
      <c r="L8" s="6">
        <f>base10!AL76</f>
        <v>3</v>
      </c>
      <c r="M8" s="6">
        <f>base10!AM76</f>
        <v>1</v>
      </c>
      <c r="N8" s="6">
        <f>base10!AO76</f>
        <v>5</v>
      </c>
      <c r="O8" s="6">
        <f>base10!AP76</f>
        <v>4</v>
      </c>
      <c r="P8" s="6">
        <f>base10!AQ76</f>
        <v>7</v>
      </c>
      <c r="Q8" s="6">
        <f>base10!AR76</f>
        <v>10</v>
      </c>
      <c r="R8" s="6">
        <f>base10!AS76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base10!AD77</f>
        <v>2</v>
      </c>
      <c r="E9" s="6">
        <f>base10!AE77</f>
        <v>13</v>
      </c>
      <c r="F9" s="6">
        <f>base10!AF77</f>
        <v>8</v>
      </c>
      <c r="G9" s="6">
        <f>base10!AG77</f>
        <v>1</v>
      </c>
      <c r="H9" s="6">
        <f>base10!AH77</f>
        <v>6</v>
      </c>
      <c r="I9" s="6">
        <f>base10!AI77</f>
        <v>4</v>
      </c>
      <c r="J9" s="6">
        <f>base10!AJ77</f>
        <v>10</v>
      </c>
      <c r="K9" s="6">
        <f>base10!AK77</f>
        <v>7</v>
      </c>
      <c r="L9" s="6">
        <f>base10!AL77</f>
        <v>5</v>
      </c>
      <c r="M9" s="6">
        <f>base10!AM77</f>
        <v>16</v>
      </c>
      <c r="N9" s="6">
        <f>base10!AO77</f>
        <v>18</v>
      </c>
      <c r="O9" s="6">
        <f>base10!AP77</f>
        <v>14</v>
      </c>
      <c r="P9" s="6">
        <f>base10!AQ77</f>
        <v>3</v>
      </c>
      <c r="Q9" s="6">
        <f>base10!AR77</f>
        <v>10</v>
      </c>
      <c r="R9" s="6">
        <f>base10!AS77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base10!AD78</f>
        <v>13</v>
      </c>
      <c r="E10" s="6">
        <f>base10!AE78</f>
        <v>8</v>
      </c>
      <c r="F10" s="6">
        <f>base10!AF78</f>
        <v>11</v>
      </c>
      <c r="G10" s="6">
        <f>base10!AG78</f>
        <v>17</v>
      </c>
      <c r="H10" s="6">
        <f>base10!AH78</f>
        <v>10</v>
      </c>
      <c r="I10" s="6">
        <f>base10!AI78</f>
        <v>6</v>
      </c>
      <c r="J10" s="6">
        <f>base10!AJ78</f>
        <v>1</v>
      </c>
      <c r="K10" s="6">
        <f>base10!AK78</f>
        <v>3</v>
      </c>
      <c r="L10" s="6">
        <f>base10!AL78</f>
        <v>5</v>
      </c>
      <c r="M10" s="6">
        <f>base10!AM78</f>
        <v>14</v>
      </c>
      <c r="N10" s="6">
        <f>base10!AO78</f>
        <v>7</v>
      </c>
      <c r="O10" s="6">
        <f>base10!AP78</f>
        <v>4</v>
      </c>
      <c r="P10" s="6">
        <f>base10!AQ78</f>
        <v>18</v>
      </c>
      <c r="Q10" s="6">
        <f>base10!AR78</f>
        <v>10</v>
      </c>
      <c r="R10" s="6">
        <f>base10!AS78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base10!AD79</f>
        <v>10</v>
      </c>
      <c r="E11" s="6">
        <f>base10!AE79</f>
        <v>12</v>
      </c>
      <c r="F11" s="6">
        <f>base10!AF79</f>
        <v>14</v>
      </c>
      <c r="G11" s="6">
        <f>base10!AG79</f>
        <v>17</v>
      </c>
      <c r="H11" s="6">
        <f>base10!AH79</f>
        <v>2</v>
      </c>
      <c r="I11" s="6">
        <f>base10!AI79</f>
        <v>18</v>
      </c>
      <c r="J11" s="6">
        <f>base10!AJ79</f>
        <v>4</v>
      </c>
      <c r="K11" s="6">
        <f>base10!AK79</f>
        <v>1</v>
      </c>
      <c r="L11" s="6">
        <f>base10!AL79</f>
        <v>6</v>
      </c>
      <c r="M11" s="6">
        <f>base10!AM79</f>
        <v>7</v>
      </c>
      <c r="N11" s="6">
        <f>base10!AO79</f>
        <v>3</v>
      </c>
      <c r="O11" s="6">
        <f>base10!AP79</f>
        <v>9</v>
      </c>
      <c r="P11" s="6">
        <f>base10!AQ79</f>
        <v>5</v>
      </c>
      <c r="Q11" s="6">
        <f>base10!AR79</f>
        <v>10</v>
      </c>
      <c r="R11" s="6">
        <f>base10!AS79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base10!AD80</f>
        <v>11</v>
      </c>
      <c r="E12" s="6">
        <f>base10!AE80</f>
        <v>13</v>
      </c>
      <c r="F12" s="6">
        <f>base10!AF80</f>
        <v>8</v>
      </c>
      <c r="G12" s="6">
        <f>base10!AG80</f>
        <v>1</v>
      </c>
      <c r="H12" s="6">
        <f>base10!AH80</f>
        <v>6</v>
      </c>
      <c r="I12" s="6">
        <f>base10!AI80</f>
        <v>10</v>
      </c>
      <c r="J12" s="6">
        <f>base10!AJ80</f>
        <v>17</v>
      </c>
      <c r="K12" s="6">
        <f>base10!AK80</f>
        <v>5</v>
      </c>
      <c r="L12" s="6">
        <f>base10!AL80</f>
        <v>7</v>
      </c>
      <c r="M12" s="6">
        <f>base10!AM80</f>
        <v>16</v>
      </c>
      <c r="N12" s="6">
        <f>base10!AO80</f>
        <v>3</v>
      </c>
      <c r="O12" s="6">
        <f>base10!AP80</f>
        <v>14</v>
      </c>
      <c r="P12" s="6">
        <f>base10!AQ80</f>
        <v>18</v>
      </c>
      <c r="Q12" s="6">
        <f>base10!AR80</f>
        <v>10</v>
      </c>
      <c r="R12" s="6">
        <f>base10!AS80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base10!AD81</f>
        <v>12</v>
      </c>
      <c r="E13" s="6">
        <f>base10!AE81</f>
        <v>11</v>
      </c>
      <c r="F13" s="6">
        <f>base10!AF81</f>
        <v>13</v>
      </c>
      <c r="G13" s="6">
        <f>base10!AG81</f>
        <v>1</v>
      </c>
      <c r="H13" s="6">
        <f>base10!AH81</f>
        <v>5</v>
      </c>
      <c r="I13" s="6">
        <f>base10!AI81</f>
        <v>3</v>
      </c>
      <c r="J13" s="6">
        <f>base10!AJ81</f>
        <v>6</v>
      </c>
      <c r="K13" s="6">
        <f>base10!AK81</f>
        <v>4</v>
      </c>
      <c r="L13" s="6">
        <f>base10!AL81</f>
        <v>10</v>
      </c>
      <c r="M13" s="6">
        <f>base10!AM81</f>
        <v>16</v>
      </c>
      <c r="N13" s="6">
        <f>base10!AO81</f>
        <v>18</v>
      </c>
      <c r="O13" s="6">
        <f>base10!AP81</f>
        <v>14</v>
      </c>
      <c r="P13" s="6">
        <f>base10!AQ81</f>
        <v>11</v>
      </c>
      <c r="Q13" s="6">
        <f>base10!AR81</f>
        <v>10</v>
      </c>
      <c r="R13" s="6">
        <f>base10!AS81</f>
        <v>9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base10!AD82</f>
        <v>12</v>
      </c>
      <c r="E14" s="6">
        <f>base10!AE82</f>
        <v>13</v>
      </c>
      <c r="F14" s="6">
        <f>base10!AF82</f>
        <v>6</v>
      </c>
      <c r="G14" s="6">
        <f>base10!AG82</f>
        <v>17</v>
      </c>
      <c r="H14" s="6">
        <f>base10!AH82</f>
        <v>11</v>
      </c>
      <c r="I14" s="6">
        <f>base10!AI82</f>
        <v>1</v>
      </c>
      <c r="J14" s="6">
        <f>base10!AJ82</f>
        <v>3</v>
      </c>
      <c r="K14" s="6">
        <f>base10!AK82</f>
        <v>10</v>
      </c>
      <c r="L14" s="6">
        <f>base10!AL82</f>
        <v>5</v>
      </c>
      <c r="M14" s="6">
        <f>base10!AM82</f>
        <v>7</v>
      </c>
      <c r="N14" s="6">
        <f>base10!AO82</f>
        <v>16</v>
      </c>
      <c r="O14" s="6">
        <f>base10!AP82</f>
        <v>4</v>
      </c>
      <c r="P14" s="6">
        <f>base10!AQ82</f>
        <v>18</v>
      </c>
      <c r="Q14" s="6">
        <f>base10!AR82</f>
        <v>11</v>
      </c>
      <c r="R14" s="6">
        <f>base10!AS82</f>
        <v>10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base10!AD83</f>
        <v>13</v>
      </c>
      <c r="E15" s="6">
        <f>base10!AE83</f>
        <v>11</v>
      </c>
      <c r="F15" s="6">
        <f>base10!AF83</f>
        <v>6</v>
      </c>
      <c r="G15" s="6">
        <f>base10!AG83</f>
        <v>1</v>
      </c>
      <c r="H15" s="6">
        <f>base10!AH83</f>
        <v>3</v>
      </c>
      <c r="I15" s="6">
        <f>base10!AI83</f>
        <v>7</v>
      </c>
      <c r="J15" s="6">
        <f>base10!AJ83</f>
        <v>5</v>
      </c>
      <c r="K15" s="6">
        <f>base10!AK83</f>
        <v>17</v>
      </c>
      <c r="L15" s="6">
        <f>base10!AL83</f>
        <v>10</v>
      </c>
      <c r="M15" s="6">
        <f>base10!AM83</f>
        <v>16</v>
      </c>
      <c r="N15" s="6">
        <f>base10!AO83</f>
        <v>14</v>
      </c>
      <c r="O15" s="6">
        <f>base10!AP83</f>
        <v>18</v>
      </c>
      <c r="P15" s="6">
        <f>base10!AQ83</f>
        <v>9</v>
      </c>
      <c r="Q15" s="6">
        <f>base10!AR83</f>
        <v>11</v>
      </c>
      <c r="R15" s="6">
        <f>base10!AS83</f>
        <v>10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base10!AD84</f>
        <v>13</v>
      </c>
      <c r="E16" s="6">
        <f>base10!AE84</f>
        <v>11</v>
      </c>
      <c r="F16" s="6">
        <f>base10!AF84</f>
        <v>8</v>
      </c>
      <c r="G16" s="6">
        <f>base10!AG84</f>
        <v>1</v>
      </c>
      <c r="H16" s="6">
        <f>base10!AH84</f>
        <v>10</v>
      </c>
      <c r="I16" s="6">
        <f>base10!AI84</f>
        <v>17</v>
      </c>
      <c r="J16" s="6">
        <f>base10!AJ84</f>
        <v>16</v>
      </c>
      <c r="K16" s="6">
        <f>base10!AK84</f>
        <v>6</v>
      </c>
      <c r="L16" s="6">
        <f>base10!AL84</f>
        <v>3</v>
      </c>
      <c r="M16" s="6">
        <f>base10!AM84</f>
        <v>7</v>
      </c>
      <c r="N16" s="6">
        <f>base10!AO84</f>
        <v>1</v>
      </c>
      <c r="O16" s="6">
        <f>base10!AP84</f>
        <v>4</v>
      </c>
      <c r="P16" s="6">
        <f>base10!AQ84</f>
        <v>13</v>
      </c>
      <c r="Q16" s="6">
        <f>base10!AR84</f>
        <v>10</v>
      </c>
      <c r="R16" s="6">
        <f>base10!AS84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base10!AD85</f>
        <v>12</v>
      </c>
      <c r="E17" s="6">
        <f>base10!AE85</f>
        <v>6</v>
      </c>
      <c r="F17" s="6">
        <f>base10!AF85</f>
        <v>2</v>
      </c>
      <c r="G17" s="6">
        <f>base10!AG85</f>
        <v>3</v>
      </c>
      <c r="H17" s="6">
        <f>base10!AH85</f>
        <v>10</v>
      </c>
      <c r="I17" s="6">
        <f>base10!AI85</f>
        <v>5</v>
      </c>
      <c r="J17" s="6">
        <f>base10!AJ85</f>
        <v>18</v>
      </c>
      <c r="K17" s="6">
        <f>base10!AK85</f>
        <v>7</v>
      </c>
      <c r="L17" s="6">
        <f>base10!AL85</f>
        <v>1</v>
      </c>
      <c r="M17" s="6">
        <f>base10!AM85</f>
        <v>14</v>
      </c>
      <c r="N17" s="6">
        <f>base10!AO85</f>
        <v>11</v>
      </c>
      <c r="O17" s="6">
        <f>base10!AP85</f>
        <v>4</v>
      </c>
      <c r="P17" s="6">
        <f>base10!AQ85</f>
        <v>13</v>
      </c>
      <c r="Q17" s="6">
        <f>base10!AR85</f>
        <v>10</v>
      </c>
      <c r="R17" s="6">
        <f>base10!AS85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base10!AD86</f>
        <v>2</v>
      </c>
      <c r="E18" s="6">
        <f>base10!AE86</f>
        <v>9</v>
      </c>
      <c r="F18" s="6">
        <f>base10!AF86</f>
        <v>10</v>
      </c>
      <c r="G18" s="6">
        <f>base10!AG86</f>
        <v>11</v>
      </c>
      <c r="H18" s="6">
        <f>base10!AH86</f>
        <v>5</v>
      </c>
      <c r="I18" s="6">
        <f>base10!AI86</f>
        <v>7</v>
      </c>
      <c r="J18" s="6">
        <f>base10!AJ86</f>
        <v>14</v>
      </c>
      <c r="K18" s="6">
        <f>base10!AK86</f>
        <v>1</v>
      </c>
      <c r="L18" s="6">
        <f>base10!AL86</f>
        <v>16</v>
      </c>
      <c r="M18" s="6">
        <f>base10!AM86</f>
        <v>13</v>
      </c>
      <c r="N18" s="6">
        <f>base10!AO86</f>
        <v>4</v>
      </c>
      <c r="O18" s="6">
        <f>base10!AP86</f>
        <v>17</v>
      </c>
      <c r="P18" s="6">
        <f>base10!AQ86</f>
        <v>18</v>
      </c>
      <c r="Q18" s="6">
        <f>base10!AR86</f>
        <v>10</v>
      </c>
      <c r="R18" s="6">
        <f>base10!AS86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base10!AD87</f>
        <v>9</v>
      </c>
      <c r="E19" s="6">
        <f>base10!AE87</f>
        <v>13</v>
      </c>
      <c r="F19" s="6">
        <f>base10!AF87</f>
        <v>1</v>
      </c>
      <c r="G19" s="6">
        <f>base10!AG87</f>
        <v>10</v>
      </c>
      <c r="H19" s="6">
        <f>base10!AH87</f>
        <v>4</v>
      </c>
      <c r="I19" s="6">
        <f>base10!AI87</f>
        <v>16</v>
      </c>
      <c r="J19" s="6">
        <f>base10!AJ87</f>
        <v>8</v>
      </c>
      <c r="K19" s="6">
        <f>base10!AK87</f>
        <v>18</v>
      </c>
      <c r="L19" s="6">
        <f>base10!AL87</f>
        <v>3</v>
      </c>
      <c r="M19" s="6">
        <f>base10!AM87</f>
        <v>6</v>
      </c>
      <c r="N19" s="6">
        <f>base10!AO87</f>
        <v>7</v>
      </c>
      <c r="O19" s="6">
        <f>base10!AP87</f>
        <v>17</v>
      </c>
      <c r="P19" s="6">
        <f>base10!AQ87</f>
        <v>14</v>
      </c>
      <c r="Q19" s="6">
        <f>base10!AR87</f>
        <v>10</v>
      </c>
      <c r="R19" s="6">
        <f>base10!AS87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base10!AD88</f>
        <v>2</v>
      </c>
      <c r="E20" s="6">
        <f>base10!AE88</f>
        <v>11</v>
      </c>
      <c r="F20" s="6">
        <f>base10!AF88</f>
        <v>8</v>
      </c>
      <c r="G20" s="6">
        <f>base10!AG88</f>
        <v>1</v>
      </c>
      <c r="H20" s="6">
        <f>base10!AH88</f>
        <v>10</v>
      </c>
      <c r="I20" s="6">
        <f>base10!AI88</f>
        <v>17</v>
      </c>
      <c r="J20" s="6">
        <f>base10!AJ88</f>
        <v>16</v>
      </c>
      <c r="K20" s="6">
        <f>base10!AK88</f>
        <v>6</v>
      </c>
      <c r="L20" s="6">
        <f>base10!AL88</f>
        <v>3</v>
      </c>
      <c r="M20" s="6">
        <f>base10!AM88</f>
        <v>7</v>
      </c>
      <c r="N20" s="6">
        <f>base10!AO88</f>
        <v>14</v>
      </c>
      <c r="O20" s="6">
        <f>base10!AP88</f>
        <v>4</v>
      </c>
      <c r="P20" s="6">
        <f>base10!AQ88</f>
        <v>18</v>
      </c>
      <c r="Q20" s="6">
        <f>base10!AR88</f>
        <v>10</v>
      </c>
      <c r="R20" s="6">
        <f>base10!AS88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base10!AD89</f>
        <v>2</v>
      </c>
      <c r="E21" s="6">
        <f>base10!AE89</f>
        <v>13</v>
      </c>
      <c r="F21" s="6">
        <f>base10!AF89</f>
        <v>1</v>
      </c>
      <c r="G21" s="6">
        <f>base10!AG89</f>
        <v>8</v>
      </c>
      <c r="H21" s="6">
        <f>base10!AH89</f>
        <v>6</v>
      </c>
      <c r="I21" s="6">
        <f>base10!AI89</f>
        <v>10</v>
      </c>
      <c r="J21" s="6">
        <f>base10!AJ89</f>
        <v>4</v>
      </c>
      <c r="K21" s="6">
        <f>base10!AK89</f>
        <v>14</v>
      </c>
      <c r="L21" s="6">
        <f>base10!AL89</f>
        <v>16</v>
      </c>
      <c r="M21" s="6">
        <f>base10!AM89</f>
        <v>3</v>
      </c>
      <c r="N21" s="6">
        <f>base10!AO89</f>
        <v>17</v>
      </c>
      <c r="O21" s="6">
        <f>base10!AP89</f>
        <v>5</v>
      </c>
      <c r="P21" s="6">
        <f>base10!AQ89</f>
        <v>18</v>
      </c>
      <c r="Q21" s="6">
        <f>base10!AR89</f>
        <v>10</v>
      </c>
      <c r="R21" s="6">
        <f>base10!AS89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base10!AD90</f>
        <v>8</v>
      </c>
      <c r="E22" s="6">
        <f>base10!AE90</f>
        <v>13</v>
      </c>
      <c r="F22" s="6">
        <f>base10!AF90</f>
        <v>11</v>
      </c>
      <c r="G22" s="6">
        <f>base10!AG90</f>
        <v>1</v>
      </c>
      <c r="H22" s="6">
        <f>base10!AH90</f>
        <v>10</v>
      </c>
      <c r="I22" s="6">
        <f>base10!AI90</f>
        <v>17</v>
      </c>
      <c r="J22" s="6">
        <f>base10!AJ90</f>
        <v>16</v>
      </c>
      <c r="K22" s="6">
        <f>base10!AK90</f>
        <v>6</v>
      </c>
      <c r="L22" s="6">
        <f>base10!AL90</f>
        <v>3</v>
      </c>
      <c r="M22" s="6">
        <f>base10!AM90</f>
        <v>7</v>
      </c>
      <c r="N22" s="6">
        <f>base10!AO90</f>
        <v>4</v>
      </c>
      <c r="O22" s="6">
        <f>base10!AP90</f>
        <v>10</v>
      </c>
      <c r="P22" s="6">
        <f>base10!AQ90</f>
        <v>9</v>
      </c>
      <c r="Q22" s="6">
        <f>base10!AR90</f>
        <v>9</v>
      </c>
      <c r="R22" s="6">
        <f>base10!AS90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base10!AD91</f>
        <v>13</v>
      </c>
      <c r="E23" s="6">
        <f>base10!AE91</f>
        <v>8</v>
      </c>
      <c r="F23" s="6">
        <f>base10!AF91</f>
        <v>11</v>
      </c>
      <c r="G23" s="6">
        <f>base10!AG91</f>
        <v>2</v>
      </c>
      <c r="H23" s="6">
        <f>base10!AH91</f>
        <v>1</v>
      </c>
      <c r="I23" s="6">
        <f>base10!AI91</f>
        <v>10</v>
      </c>
      <c r="J23" s="6">
        <f>base10!AJ91</f>
        <v>17</v>
      </c>
      <c r="K23" s="6">
        <f>base10!AK91</f>
        <v>6</v>
      </c>
      <c r="L23" s="6">
        <f>base10!AL91</f>
        <v>3</v>
      </c>
      <c r="M23" s="6">
        <f>base10!AM91</f>
        <v>7</v>
      </c>
      <c r="N23" s="6">
        <f>base10!AO91</f>
        <v>1</v>
      </c>
      <c r="O23" s="6">
        <f>base10!AP91</f>
        <v>4</v>
      </c>
      <c r="P23" s="6">
        <f>base10!AQ91</f>
        <v>10</v>
      </c>
      <c r="Q23" s="6">
        <f>base10!AR91</f>
        <v>9</v>
      </c>
      <c r="R23" s="6">
        <f>base10!AS91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base10!AD92</f>
        <v>13</v>
      </c>
      <c r="E24" s="6">
        <f>base10!AE92</f>
        <v>1</v>
      </c>
      <c r="F24" s="6">
        <f>base10!AF92</f>
        <v>2</v>
      </c>
      <c r="G24" s="6">
        <f>base10!AG92</f>
        <v>11</v>
      </c>
      <c r="H24" s="6">
        <f>base10!AH92</f>
        <v>10</v>
      </c>
      <c r="I24" s="6">
        <f>base10!AI92</f>
        <v>17</v>
      </c>
      <c r="J24" s="6">
        <f>base10!AJ92</f>
        <v>16</v>
      </c>
      <c r="K24" s="6">
        <f>base10!AK92</f>
        <v>6</v>
      </c>
      <c r="L24" s="6">
        <f>base10!AL92</f>
        <v>3</v>
      </c>
      <c r="M24" s="6">
        <f>base10!AM92</f>
        <v>7</v>
      </c>
      <c r="N24" s="6">
        <f>base10!AO92</f>
        <v>4</v>
      </c>
      <c r="O24" s="6">
        <f>base10!AP92</f>
        <v>10</v>
      </c>
      <c r="P24" s="6">
        <f>base10!AQ92</f>
        <v>9</v>
      </c>
      <c r="Q24" s="6">
        <f>base10!AR92</f>
        <v>9</v>
      </c>
      <c r="R24" s="6">
        <f>base10!AS92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base10!AD93</f>
        <v>2</v>
      </c>
      <c r="E25" s="6">
        <f>base10!AE93</f>
        <v>8</v>
      </c>
      <c r="F25" s="6">
        <f>base10!AF93</f>
        <v>11</v>
      </c>
      <c r="G25" s="6">
        <f>base10!AG93</f>
        <v>17</v>
      </c>
      <c r="H25" s="6">
        <f>base10!AH93</f>
        <v>6</v>
      </c>
      <c r="I25" s="6">
        <f>base10!AI93</f>
        <v>3</v>
      </c>
      <c r="J25" s="6">
        <f>base10!AJ93</f>
        <v>10</v>
      </c>
      <c r="K25" s="6">
        <f>base10!AK93</f>
        <v>5</v>
      </c>
      <c r="L25" s="6">
        <f>base10!AL93</f>
        <v>18</v>
      </c>
      <c r="M25" s="6">
        <f>base10!AM93</f>
        <v>7</v>
      </c>
      <c r="N25" s="6">
        <f>base10!AO93</f>
        <v>14</v>
      </c>
      <c r="O25" s="6">
        <f>base10!AP93</f>
        <v>16</v>
      </c>
      <c r="P25" s="6">
        <f>base10!AQ93</f>
        <v>4</v>
      </c>
      <c r="Q25" s="6">
        <f>base10!AR93</f>
        <v>10</v>
      </c>
      <c r="R25" s="6">
        <f>base10!AS93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base10!AD94</f>
        <v>13</v>
      </c>
      <c r="E26" s="6">
        <f>base10!AE94</f>
        <v>2</v>
      </c>
      <c r="F26" s="6">
        <f>base10!AF94</f>
        <v>11</v>
      </c>
      <c r="G26" s="6">
        <f>base10!AG94</f>
        <v>1</v>
      </c>
      <c r="H26" s="6">
        <f>base10!AH94</f>
        <v>17</v>
      </c>
      <c r="I26" s="6">
        <f>base10!AI94</f>
        <v>6</v>
      </c>
      <c r="J26" s="6">
        <f>base10!AJ94</f>
        <v>3</v>
      </c>
      <c r="K26" s="6">
        <f>base10!AK94</f>
        <v>10</v>
      </c>
      <c r="L26" s="6">
        <f>base10!AL94</f>
        <v>5</v>
      </c>
      <c r="M26" s="6">
        <f>base10!AM94</f>
        <v>18</v>
      </c>
      <c r="N26" s="6">
        <f>base10!AO94</f>
        <v>14</v>
      </c>
      <c r="O26" s="6">
        <f>base10!AP94</f>
        <v>16</v>
      </c>
      <c r="P26" s="6">
        <f>base10!AQ94</f>
        <v>4</v>
      </c>
      <c r="Q26" s="6">
        <f>base10!AR94</f>
        <v>10</v>
      </c>
      <c r="R26" s="6">
        <f>base10!AS94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base10!AD95</f>
        <v>12</v>
      </c>
      <c r="E27" s="6">
        <f>base10!AE95</f>
        <v>17</v>
      </c>
      <c r="F27" s="6">
        <f>base10!AF95</f>
        <v>11</v>
      </c>
      <c r="G27" s="6">
        <f>base10!AG95</f>
        <v>13</v>
      </c>
      <c r="H27" s="6">
        <f>base10!AH95</f>
        <v>6</v>
      </c>
      <c r="I27" s="6">
        <f>base10!AI95</f>
        <v>3</v>
      </c>
      <c r="J27" s="6">
        <f>base10!AJ95</f>
        <v>10</v>
      </c>
      <c r="K27" s="6">
        <f>base10!AK95</f>
        <v>5</v>
      </c>
      <c r="L27" s="6">
        <f>base10!AL95</f>
        <v>18</v>
      </c>
      <c r="M27" s="6">
        <f>base10!AM95</f>
        <v>7</v>
      </c>
      <c r="N27" s="6">
        <f>base10!AO95</f>
        <v>14</v>
      </c>
      <c r="O27" s="6">
        <f>base10!AP95</f>
        <v>16</v>
      </c>
      <c r="P27" s="6">
        <f>base10!AQ95</f>
        <v>4</v>
      </c>
      <c r="Q27" s="6">
        <f>base10!AR95</f>
        <v>10</v>
      </c>
      <c r="R27" s="6">
        <f>base10!AS95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base10!AD96</f>
        <v>12</v>
      </c>
      <c r="E28" s="6">
        <f>base10!AE96</f>
        <v>11</v>
      </c>
      <c r="F28" s="6">
        <f>base10!AF96</f>
        <v>8</v>
      </c>
      <c r="G28" s="6">
        <f>base10!AG96</f>
        <v>1</v>
      </c>
      <c r="H28" s="6">
        <f>base10!AH96</f>
        <v>10</v>
      </c>
      <c r="I28" s="6">
        <f>base10!AI96</f>
        <v>4</v>
      </c>
      <c r="J28" s="6">
        <f>base10!AJ96</f>
        <v>16</v>
      </c>
      <c r="K28" s="6">
        <f>base10!AK96</f>
        <v>18</v>
      </c>
      <c r="L28" s="6">
        <f>base10!AL96</f>
        <v>3</v>
      </c>
      <c r="M28" s="6">
        <f>base10!AM96</f>
        <v>6</v>
      </c>
      <c r="N28" s="6">
        <f>base10!AO96</f>
        <v>7</v>
      </c>
      <c r="O28" s="6">
        <f>base10!AP96</f>
        <v>17</v>
      </c>
      <c r="P28" s="6">
        <f>base10!AQ96</f>
        <v>14</v>
      </c>
      <c r="Q28" s="6">
        <f>base10!AR96</f>
        <v>10</v>
      </c>
      <c r="R28" s="6">
        <f>base10!AS96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base10!AD97</f>
        <v>12</v>
      </c>
      <c r="E29" s="6">
        <f>base10!AE97</f>
        <v>8</v>
      </c>
      <c r="F29" s="6">
        <f>base10!AF97</f>
        <v>13</v>
      </c>
      <c r="G29" s="6">
        <f>base10!AG97</f>
        <v>1</v>
      </c>
      <c r="H29" s="6">
        <f>base10!AH97</f>
        <v>10</v>
      </c>
      <c r="I29" s="6">
        <f>base10!AI97</f>
        <v>4</v>
      </c>
      <c r="J29" s="6">
        <f>base10!AJ97</f>
        <v>16</v>
      </c>
      <c r="K29" s="6">
        <f>base10!AK97</f>
        <v>18</v>
      </c>
      <c r="L29" s="6">
        <f>base10!AL97</f>
        <v>3</v>
      </c>
      <c r="M29" s="6">
        <f>base10!AM97</f>
        <v>6</v>
      </c>
      <c r="N29" s="6">
        <f>base10!AO97</f>
        <v>7</v>
      </c>
      <c r="O29" s="6">
        <f>base10!AP97</f>
        <v>17</v>
      </c>
      <c r="P29" s="6">
        <f>base10!AQ97</f>
        <v>14</v>
      </c>
      <c r="Q29" s="6">
        <f>base10!AR97</f>
        <v>10</v>
      </c>
      <c r="R29" s="6">
        <f>base10!AS97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base10!AD98</f>
        <v>8</v>
      </c>
      <c r="E30" s="6">
        <f>base10!AE98</f>
        <v>10</v>
      </c>
      <c r="F30" s="6">
        <f>base10!AF98</f>
        <v>13</v>
      </c>
      <c r="G30" s="6">
        <f>base10!AG98</f>
        <v>11</v>
      </c>
      <c r="H30" s="6">
        <f>base10!AH98</f>
        <v>1</v>
      </c>
      <c r="I30" s="6">
        <f>base10!AI98</f>
        <v>4</v>
      </c>
      <c r="J30" s="6">
        <f>base10!AJ98</f>
        <v>16</v>
      </c>
      <c r="K30" s="6">
        <f>base10!AK98</f>
        <v>18</v>
      </c>
      <c r="L30" s="6">
        <f>base10!AL98</f>
        <v>3</v>
      </c>
      <c r="M30" s="6">
        <f>base10!AM98</f>
        <v>6</v>
      </c>
      <c r="N30" s="6">
        <f>base10!AO98</f>
        <v>7</v>
      </c>
      <c r="O30" s="6">
        <f>base10!AP98</f>
        <v>17</v>
      </c>
      <c r="P30" s="6">
        <f>base10!AQ98</f>
        <v>14</v>
      </c>
      <c r="Q30" s="6">
        <f>base10!AR98</f>
        <v>10</v>
      </c>
      <c r="R30" s="6">
        <f>base10!AS98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base10!AD99</f>
        <v>1</v>
      </c>
      <c r="E31" s="6">
        <f>base10!AE99</f>
        <v>12</v>
      </c>
      <c r="F31" s="6">
        <f>base10!AF99</f>
        <v>11</v>
      </c>
      <c r="G31" s="6">
        <f>base10!AG99</f>
        <v>10</v>
      </c>
      <c r="H31" s="6">
        <f>base10!AH99</f>
        <v>8</v>
      </c>
      <c r="I31" s="6">
        <f>base10!AI99</f>
        <v>6</v>
      </c>
      <c r="J31" s="6">
        <f>base10!AJ99</f>
        <v>4</v>
      </c>
      <c r="K31" s="6">
        <f>base10!AK99</f>
        <v>14</v>
      </c>
      <c r="L31" s="6">
        <f>base10!AL99</f>
        <v>16</v>
      </c>
      <c r="M31" s="6">
        <f>base10!AM99</f>
        <v>3</v>
      </c>
      <c r="N31" s="6">
        <f>base10!AO99</f>
        <v>17</v>
      </c>
      <c r="O31" s="6">
        <f>base10!AP99</f>
        <v>5</v>
      </c>
      <c r="P31" s="6">
        <f>base10!AQ99</f>
        <v>9</v>
      </c>
      <c r="Q31" s="6">
        <f>base10!AR99</f>
        <v>9</v>
      </c>
      <c r="R31" s="6">
        <f>base10!AS99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base10!AD100</f>
        <v>2</v>
      </c>
      <c r="E32" s="6">
        <f>base10!AE100</f>
        <v>1</v>
      </c>
      <c r="F32" s="6">
        <f>base10!AF100</f>
        <v>13</v>
      </c>
      <c r="G32" s="6">
        <f>base10!AG100</f>
        <v>8</v>
      </c>
      <c r="H32" s="6">
        <f>base10!AH100</f>
        <v>6</v>
      </c>
      <c r="I32" s="6">
        <f>base10!AI100</f>
        <v>10</v>
      </c>
      <c r="J32" s="6">
        <f>base10!AJ100</f>
        <v>4</v>
      </c>
      <c r="K32" s="6">
        <f>base10!AK100</f>
        <v>14</v>
      </c>
      <c r="L32" s="6">
        <f>base10!AL100</f>
        <v>16</v>
      </c>
      <c r="M32" s="6">
        <f>base10!AM100</f>
        <v>3</v>
      </c>
      <c r="N32" s="6">
        <f>base10!AO100</f>
        <v>17</v>
      </c>
      <c r="O32" s="6">
        <f>base10!AP100</f>
        <v>5</v>
      </c>
      <c r="P32" s="6">
        <f>base10!AQ100</f>
        <v>9</v>
      </c>
      <c r="Q32" s="6">
        <f>base10!AR100</f>
        <v>9</v>
      </c>
      <c r="R32" s="6">
        <f>base10!AS100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base10!AD101</f>
        <v>11</v>
      </c>
      <c r="E33" s="6">
        <f>base10!AE101</f>
        <v>2</v>
      </c>
      <c r="F33" s="6">
        <f>base10!AF101</f>
        <v>1</v>
      </c>
      <c r="G33" s="6">
        <f>base10!AG101</f>
        <v>13</v>
      </c>
      <c r="H33" s="6">
        <f>base10!AH101</f>
        <v>8</v>
      </c>
      <c r="I33" s="6">
        <f>base10!AI101</f>
        <v>10</v>
      </c>
      <c r="J33" s="6">
        <f>base10!AJ101</f>
        <v>4</v>
      </c>
      <c r="K33" s="6">
        <f>base10!AK101</f>
        <v>14</v>
      </c>
      <c r="L33" s="6">
        <f>base10!AL101</f>
        <v>16</v>
      </c>
      <c r="M33" s="6">
        <f>base10!AM101</f>
        <v>3</v>
      </c>
      <c r="N33" s="6">
        <f>base10!AO101</f>
        <v>17</v>
      </c>
      <c r="O33" s="6">
        <f>base10!AP101</f>
        <v>5</v>
      </c>
      <c r="P33" s="6">
        <f>base10!AQ101</f>
        <v>18</v>
      </c>
      <c r="Q33" s="6">
        <f>base10!AR101</f>
        <v>9</v>
      </c>
      <c r="R33" s="6">
        <f>base10!AS101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base10!AD102</f>
        <v>13</v>
      </c>
      <c r="E34" s="6">
        <f>base10!AE102</f>
        <v>11</v>
      </c>
      <c r="F34" s="6">
        <f>base10!AF102</f>
        <v>8</v>
      </c>
      <c r="G34" s="6">
        <f>base10!AG102</f>
        <v>1</v>
      </c>
      <c r="H34" s="6">
        <f>base10!AH102</f>
        <v>10</v>
      </c>
      <c r="I34" s="6">
        <f>base10!AI102</f>
        <v>17</v>
      </c>
      <c r="J34" s="6">
        <f>base10!AJ102</f>
        <v>16</v>
      </c>
      <c r="K34" s="6">
        <f>base10!AK102</f>
        <v>6</v>
      </c>
      <c r="L34" s="6">
        <f>base10!AL102</f>
        <v>3</v>
      </c>
      <c r="M34" s="6">
        <f>base10!AM102</f>
        <v>7</v>
      </c>
      <c r="N34" s="6">
        <f>base10!AO102</f>
        <v>4</v>
      </c>
      <c r="O34" s="6">
        <f>base10!AP102</f>
        <v>10</v>
      </c>
      <c r="P34" s="6">
        <f>base10!AQ102</f>
        <v>9</v>
      </c>
      <c r="Q34" s="6">
        <f>base10!AR102</f>
        <v>9</v>
      </c>
      <c r="R34" s="6">
        <f>base10!AS102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base10!AD103</f>
        <v>2</v>
      </c>
      <c r="E35" s="6">
        <f>base10!AE103</f>
        <v>10</v>
      </c>
      <c r="F35" s="6">
        <f>base10!AF103</f>
        <v>11</v>
      </c>
      <c r="G35" s="6">
        <f>base10!AG103</f>
        <v>17</v>
      </c>
      <c r="H35" s="6">
        <f>base10!AH103</f>
        <v>8</v>
      </c>
      <c r="I35" s="6">
        <f>base10!AI103</f>
        <v>1</v>
      </c>
      <c r="J35" s="6">
        <f>base10!AJ103</f>
        <v>16</v>
      </c>
      <c r="K35" s="6">
        <f>base10!AK103</f>
        <v>6</v>
      </c>
      <c r="L35" s="6">
        <f>base10!AL103</f>
        <v>3</v>
      </c>
      <c r="M35" s="6">
        <f>base10!AM103</f>
        <v>7</v>
      </c>
      <c r="N35" s="6">
        <f>base10!AO103</f>
        <v>1</v>
      </c>
      <c r="O35" s="6">
        <f>base10!AP103</f>
        <v>4</v>
      </c>
      <c r="P35" s="6">
        <f>base10!AQ103</f>
        <v>10</v>
      </c>
      <c r="Q35" s="6">
        <f>base10!AR103</f>
        <v>9</v>
      </c>
      <c r="R35" s="6">
        <f>base10!AS103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base10!AD104</f>
        <v>11</v>
      </c>
      <c r="E36" s="6">
        <f>base10!AE104</f>
        <v>9</v>
      </c>
      <c r="F36" s="6">
        <f>base10!AF104</f>
        <v>8</v>
      </c>
      <c r="G36" s="6">
        <f>base10!AG104</f>
        <v>1</v>
      </c>
      <c r="H36" s="6">
        <f>base10!AH104</f>
        <v>10</v>
      </c>
      <c r="I36" s="6">
        <f>base10!AI104</f>
        <v>17</v>
      </c>
      <c r="J36" s="6">
        <f>base10!AJ104</f>
        <v>16</v>
      </c>
      <c r="K36" s="6">
        <f>base10!AK104</f>
        <v>6</v>
      </c>
      <c r="L36" s="6">
        <f>base10!AL104</f>
        <v>3</v>
      </c>
      <c r="M36" s="6">
        <f>base10!AM104</f>
        <v>7</v>
      </c>
      <c r="N36" s="6">
        <f>base10!AO104</f>
        <v>4</v>
      </c>
      <c r="O36" s="6">
        <f>base10!AP104</f>
        <v>10</v>
      </c>
      <c r="P36" s="6">
        <f>base10!AQ104</f>
        <v>9</v>
      </c>
      <c r="Q36" s="6">
        <f>base10!AR104</f>
        <v>9</v>
      </c>
      <c r="R36" s="6">
        <f>base10!AS104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base10!AD105</f>
        <v>8</v>
      </c>
      <c r="E37" s="6">
        <f>base10!AE105</f>
        <v>13</v>
      </c>
      <c r="F37" s="6">
        <f>base10!AF105</f>
        <v>11</v>
      </c>
      <c r="G37" s="6">
        <f>base10!AG105</f>
        <v>10</v>
      </c>
      <c r="H37" s="6">
        <f>base10!AH105</f>
        <v>6</v>
      </c>
      <c r="I37" s="6">
        <f>base10!AI105</f>
        <v>5</v>
      </c>
      <c r="J37" s="6">
        <f>base10!AJ105</f>
        <v>7</v>
      </c>
      <c r="K37" s="6">
        <f>base10!AK105</f>
        <v>14</v>
      </c>
      <c r="L37" s="6">
        <f>base10!AL105</f>
        <v>1</v>
      </c>
      <c r="M37" s="6">
        <f>base10!AM105</f>
        <v>16</v>
      </c>
      <c r="N37" s="6">
        <f>base10!AO105</f>
        <v>4</v>
      </c>
      <c r="O37" s="6">
        <f>base10!AP105</f>
        <v>17</v>
      </c>
      <c r="P37" s="6">
        <f>base10!AQ105</f>
        <v>18</v>
      </c>
      <c r="Q37" s="6">
        <f>base10!AR105</f>
        <v>10</v>
      </c>
      <c r="R37" s="6">
        <f>base10!AS105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base10!AD106</f>
        <v>2</v>
      </c>
      <c r="E38" s="6">
        <f>base10!AE106</f>
        <v>13</v>
      </c>
      <c r="F38" s="6">
        <f>base10!AF106</f>
        <v>8</v>
      </c>
      <c r="G38" s="6">
        <f>base10!AG106</f>
        <v>17</v>
      </c>
      <c r="H38" s="6">
        <f>base10!AH106</f>
        <v>6</v>
      </c>
      <c r="I38" s="6">
        <f>base10!AI106</f>
        <v>10</v>
      </c>
      <c r="J38" s="6">
        <f>base10!AJ106</f>
        <v>5</v>
      </c>
      <c r="K38" s="6">
        <f>base10!AK106</f>
        <v>7</v>
      </c>
      <c r="L38" s="6">
        <f>base10!AL106</f>
        <v>14</v>
      </c>
      <c r="M38" s="6">
        <f>base10!AM106</f>
        <v>1</v>
      </c>
      <c r="N38" s="6">
        <f>base10!AO106</f>
        <v>3</v>
      </c>
      <c r="O38" s="6">
        <f>base10!AP106</f>
        <v>4</v>
      </c>
      <c r="P38" s="6">
        <f>base10!AQ106</f>
        <v>18</v>
      </c>
      <c r="Q38" s="6">
        <f>base10!AR106</f>
        <v>10</v>
      </c>
      <c r="R38" s="6">
        <f>base10!AS106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base10!AD107</f>
        <v>2</v>
      </c>
      <c r="E39" s="6">
        <f>base10!AE107</f>
        <v>11</v>
      </c>
      <c r="F39" s="6">
        <f>base10!AF107</f>
        <v>3</v>
      </c>
      <c r="G39" s="6">
        <f>base10!AG107</f>
        <v>10</v>
      </c>
      <c r="H39" s="6">
        <f>base10!AH107</f>
        <v>6</v>
      </c>
      <c r="I39" s="6">
        <f>base10!AI107</f>
        <v>5</v>
      </c>
      <c r="J39" s="6">
        <f>base10!AJ107</f>
        <v>7</v>
      </c>
      <c r="K39" s="6">
        <f>base10!AK107</f>
        <v>14</v>
      </c>
      <c r="L39" s="6">
        <f>base10!AL107</f>
        <v>1</v>
      </c>
      <c r="M39" s="6">
        <f>base10!AM107</f>
        <v>16</v>
      </c>
      <c r="N39" s="6">
        <f>base10!AO107</f>
        <v>4</v>
      </c>
      <c r="O39" s="6">
        <f>base10!AP107</f>
        <v>17</v>
      </c>
      <c r="P39" s="6">
        <f>base10!AQ107</f>
        <v>18</v>
      </c>
      <c r="Q39" s="6">
        <f>base10!AR107</f>
        <v>10</v>
      </c>
      <c r="R39" s="6">
        <f>base10!AS107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base10!AD108</f>
        <v>13</v>
      </c>
      <c r="E40" s="6">
        <f>base10!AE108</f>
        <v>8</v>
      </c>
      <c r="F40" s="6">
        <f>base10!AF108</f>
        <v>1</v>
      </c>
      <c r="G40" s="6">
        <f>base10!AG108</f>
        <v>11</v>
      </c>
      <c r="H40" s="6">
        <f>base10!AH108</f>
        <v>18</v>
      </c>
      <c r="I40" s="6">
        <f>base10!AI108</f>
        <v>14</v>
      </c>
      <c r="J40" s="6">
        <f>base10!AJ108</f>
        <v>16</v>
      </c>
      <c r="K40" s="6">
        <f>base10!AK108</f>
        <v>3</v>
      </c>
      <c r="L40" s="6">
        <f>base10!AL108</f>
        <v>4</v>
      </c>
      <c r="M40" s="6">
        <f>base10!AM108</f>
        <v>6</v>
      </c>
      <c r="N40" s="6">
        <f>base10!AO108</f>
        <v>5</v>
      </c>
      <c r="O40" s="6">
        <f>base10!AP108</f>
        <v>10</v>
      </c>
      <c r="P40" s="6">
        <f>base10!AQ108</f>
        <v>7</v>
      </c>
      <c r="Q40" s="6">
        <f>base10!AR108</f>
        <v>10</v>
      </c>
      <c r="R40" s="6">
        <f>base10!AS108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base10!AD109</f>
        <v>12</v>
      </c>
      <c r="E41" s="6">
        <f>base10!AE109</f>
        <v>1</v>
      </c>
      <c r="F41" s="6">
        <f>base10!AF109</f>
        <v>13</v>
      </c>
      <c r="G41" s="6">
        <f>base10!AG109</f>
        <v>8</v>
      </c>
      <c r="H41" s="6">
        <f>base10!AH109</f>
        <v>18</v>
      </c>
      <c r="I41" s="6">
        <f>base10!AI109</f>
        <v>14</v>
      </c>
      <c r="J41" s="6">
        <f>base10!AJ109</f>
        <v>16</v>
      </c>
      <c r="K41" s="6">
        <f>base10!AK109</f>
        <v>3</v>
      </c>
      <c r="L41" s="6">
        <f>base10!AL109</f>
        <v>4</v>
      </c>
      <c r="M41" s="6">
        <f>base10!AM109</f>
        <v>6</v>
      </c>
      <c r="N41" s="6">
        <f>base10!AO109</f>
        <v>5</v>
      </c>
      <c r="O41" s="6">
        <f>base10!AP109</f>
        <v>10</v>
      </c>
      <c r="P41" s="6">
        <f>base10!AQ109</f>
        <v>7</v>
      </c>
      <c r="Q41" s="6">
        <f>base10!AR109</f>
        <v>10</v>
      </c>
      <c r="R41" s="6">
        <f>base10!AS109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base10!AD110</f>
        <v>1</v>
      </c>
      <c r="E42" s="6">
        <f>base10!AE110</f>
        <v>2</v>
      </c>
      <c r="F42" s="6">
        <f>base10!AF110</f>
        <v>11</v>
      </c>
      <c r="G42" s="6">
        <f>base10!AG110</f>
        <v>8</v>
      </c>
      <c r="H42" s="6">
        <f>base10!AH110</f>
        <v>18</v>
      </c>
      <c r="I42" s="6">
        <f>base10!AI110</f>
        <v>14</v>
      </c>
      <c r="J42" s="6">
        <f>base10!AJ110</f>
        <v>16</v>
      </c>
      <c r="K42" s="6">
        <f>base10!AK110</f>
        <v>3</v>
      </c>
      <c r="L42" s="6">
        <f>base10!AL110</f>
        <v>4</v>
      </c>
      <c r="M42" s="6">
        <f>base10!AM110</f>
        <v>6</v>
      </c>
      <c r="N42" s="6">
        <f>base10!AO110</f>
        <v>5</v>
      </c>
      <c r="O42" s="6">
        <f>base10!AP110</f>
        <v>10</v>
      </c>
      <c r="P42" s="6">
        <f>base10!AQ110</f>
        <v>7</v>
      </c>
      <c r="Q42" s="6">
        <f>base10!AR110</f>
        <v>10</v>
      </c>
      <c r="R42" s="6">
        <f>base10!AS110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base10!AD111</f>
        <v>13</v>
      </c>
      <c r="E43" s="6">
        <f>base10!AE111</f>
        <v>9</v>
      </c>
      <c r="F43" s="6">
        <f>base10!AF111</f>
        <v>7</v>
      </c>
      <c r="G43" s="6">
        <f>base10!AG111</f>
        <v>2</v>
      </c>
      <c r="H43" s="6">
        <f>base10!AH111</f>
        <v>17</v>
      </c>
      <c r="I43" s="6">
        <f>base10!AI111</f>
        <v>14</v>
      </c>
      <c r="J43" s="6">
        <f>base10!AJ111</f>
        <v>4</v>
      </c>
      <c r="K43" s="6">
        <f>base10!AK111</f>
        <v>10</v>
      </c>
      <c r="L43" s="6">
        <f>base10!AL111</f>
        <v>1</v>
      </c>
      <c r="M43" s="6">
        <f>base10!AM111</f>
        <v>3</v>
      </c>
      <c r="N43" s="6">
        <f>base10!AO111</f>
        <v>18</v>
      </c>
      <c r="O43" s="6">
        <f>base10!AP111</f>
        <v>6</v>
      </c>
      <c r="P43" s="6">
        <f>base10!AQ111</f>
        <v>8</v>
      </c>
      <c r="Q43" s="6">
        <f>base10!AR111</f>
        <v>10</v>
      </c>
      <c r="R43" s="6">
        <f>base10!AS111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base10!AD112</f>
        <v>1</v>
      </c>
      <c r="E44" s="6">
        <f>base10!AE112</f>
        <v>15</v>
      </c>
      <c r="F44" s="6">
        <f>base10!AF112</f>
        <v>7</v>
      </c>
      <c r="G44" s="6">
        <f>base10!AG112</f>
        <v>13</v>
      </c>
      <c r="H44" s="6">
        <f>base10!AH112</f>
        <v>17</v>
      </c>
      <c r="I44" s="6">
        <f>base10!AI112</f>
        <v>14</v>
      </c>
      <c r="J44" s="6">
        <f>base10!AJ112</f>
        <v>4</v>
      </c>
      <c r="K44" s="6">
        <f>base10!AK112</f>
        <v>10</v>
      </c>
      <c r="L44" s="6">
        <f>base10!AL112</f>
        <v>16</v>
      </c>
      <c r="M44" s="6">
        <f>base10!AM112</f>
        <v>3</v>
      </c>
      <c r="N44" s="6">
        <f>base10!AO112</f>
        <v>18</v>
      </c>
      <c r="O44" s="6">
        <f>base10!AP112</f>
        <v>6</v>
      </c>
      <c r="P44" s="6">
        <f>base10!AQ112</f>
        <v>8</v>
      </c>
      <c r="Q44" s="6">
        <f>base10!AR112</f>
        <v>10</v>
      </c>
      <c r="R44" s="6">
        <f>base10!AS112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base10!AD113</f>
        <v>12</v>
      </c>
      <c r="E45" s="6">
        <f>base10!AE113</f>
        <v>11</v>
      </c>
      <c r="F45" s="6">
        <f>base10!AF113</f>
        <v>16</v>
      </c>
      <c r="G45" s="6">
        <f>base10!AG113</f>
        <v>5</v>
      </c>
      <c r="H45" s="6">
        <f>base10!AH113</f>
        <v>17</v>
      </c>
      <c r="I45" s="6">
        <f>base10!AI113</f>
        <v>14</v>
      </c>
      <c r="J45" s="6">
        <f>base10!AJ113</f>
        <v>4</v>
      </c>
      <c r="K45" s="6">
        <f>base10!AK113</f>
        <v>10</v>
      </c>
      <c r="L45" s="6">
        <f>base10!AL113</f>
        <v>1</v>
      </c>
      <c r="M45" s="6">
        <f>base10!AM113</f>
        <v>3</v>
      </c>
      <c r="N45" s="6">
        <f>base10!AO113</f>
        <v>6</v>
      </c>
      <c r="O45" s="6">
        <f>base10!AP113</f>
        <v>7</v>
      </c>
      <c r="P45" s="6">
        <f>base10!AQ113</f>
        <v>8</v>
      </c>
      <c r="Q45" s="6">
        <f>base10!AR113</f>
        <v>10</v>
      </c>
      <c r="R45" s="6">
        <f>base10!AS113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base10!AD114</f>
        <v>11</v>
      </c>
      <c r="E46" s="6">
        <f>base10!AE114</f>
        <v>13</v>
      </c>
      <c r="F46" s="6">
        <f>base10!AF114</f>
        <v>2</v>
      </c>
      <c r="G46" s="6">
        <f>base10!AG114</f>
        <v>10</v>
      </c>
      <c r="H46" s="6">
        <f>base10!AH114</f>
        <v>16</v>
      </c>
      <c r="I46" s="6">
        <f>base10!AI114</f>
        <v>14</v>
      </c>
      <c r="J46" s="6">
        <f>base10!AJ114</f>
        <v>18</v>
      </c>
      <c r="K46" s="6">
        <f>base10!AK114</f>
        <v>1</v>
      </c>
      <c r="L46" s="6">
        <f>base10!AL114</f>
        <v>5</v>
      </c>
      <c r="M46" s="6">
        <f>base10!AM114</f>
        <v>4</v>
      </c>
      <c r="N46" s="6">
        <f>base10!AO114</f>
        <v>3</v>
      </c>
      <c r="O46" s="6">
        <f>base10!AP114</f>
        <v>6</v>
      </c>
      <c r="P46" s="6">
        <f>base10!AQ114</f>
        <v>7</v>
      </c>
      <c r="Q46" s="6">
        <f>base10!AR114</f>
        <v>10</v>
      </c>
      <c r="R46" s="6">
        <f>base10!AS114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base10!AD115</f>
        <v>13</v>
      </c>
      <c r="E47" s="6">
        <f>base10!AE115</f>
        <v>10</v>
      </c>
      <c r="F47" s="6">
        <f>base10!AF115</f>
        <v>6</v>
      </c>
      <c r="G47" s="6">
        <f>base10!AG115</f>
        <v>8</v>
      </c>
      <c r="H47" s="6">
        <f>base10!AH115</f>
        <v>16</v>
      </c>
      <c r="I47" s="6">
        <f>base10!AI115</f>
        <v>14</v>
      </c>
      <c r="J47" s="6">
        <f>base10!AJ115</f>
        <v>18</v>
      </c>
      <c r="K47" s="6">
        <f>base10!AK115</f>
        <v>1</v>
      </c>
      <c r="L47" s="6">
        <f>base10!AL115</f>
        <v>5</v>
      </c>
      <c r="M47" s="6">
        <f>base10!AM115</f>
        <v>2</v>
      </c>
      <c r="N47" s="6">
        <f>base10!AO115</f>
        <v>17</v>
      </c>
      <c r="O47" s="6">
        <f>base10!AP115</f>
        <v>3</v>
      </c>
      <c r="P47" s="6">
        <f>base10!AQ115</f>
        <v>7</v>
      </c>
      <c r="Q47" s="6">
        <f>base10!AR115</f>
        <v>10</v>
      </c>
      <c r="R47" s="6">
        <f>base10!AS115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base10!AD116</f>
        <v>8</v>
      </c>
      <c r="E48" s="6">
        <f>base10!AE116</f>
        <v>10</v>
      </c>
      <c r="F48" s="6">
        <f>base10!AF116</f>
        <v>12</v>
      </c>
      <c r="G48" s="6">
        <f>base10!AG116</f>
        <v>13</v>
      </c>
      <c r="H48" s="6">
        <f>base10!AH116</f>
        <v>16</v>
      </c>
      <c r="I48" s="6">
        <f>base10!AI116</f>
        <v>14</v>
      </c>
      <c r="J48" s="6">
        <f>base10!AJ116</f>
        <v>18</v>
      </c>
      <c r="K48" s="6">
        <f>base10!AK116</f>
        <v>1</v>
      </c>
      <c r="L48" s="6">
        <f>base10!AL116</f>
        <v>5</v>
      </c>
      <c r="M48" s="6">
        <f>base10!AM116</f>
        <v>11</v>
      </c>
      <c r="N48" s="6">
        <f>base10!AO116</f>
        <v>3</v>
      </c>
      <c r="O48" s="6">
        <f>base10!AP116</f>
        <v>6</v>
      </c>
      <c r="P48" s="6">
        <f>base10!AQ116</f>
        <v>7</v>
      </c>
      <c r="Q48" s="6">
        <f>base10!AR116</f>
        <v>10</v>
      </c>
      <c r="R48" s="6">
        <f>base10!AS116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base10!AD117</f>
        <v>2</v>
      </c>
      <c r="E49" s="6">
        <f>base10!AE117</f>
        <v>1</v>
      </c>
      <c r="F49" s="6">
        <f>base10!AF117</f>
        <v>11</v>
      </c>
      <c r="G49" s="6">
        <f>base10!AG117</f>
        <v>10</v>
      </c>
      <c r="H49" s="6">
        <f>base10!AH117</f>
        <v>17</v>
      </c>
      <c r="I49" s="6">
        <f>base10!AI117</f>
        <v>7</v>
      </c>
      <c r="J49" s="6">
        <f>base10!AJ117</f>
        <v>18</v>
      </c>
      <c r="K49" s="6">
        <f>base10!AK117</f>
        <v>3</v>
      </c>
      <c r="L49" s="6">
        <f>base10!AL117</f>
        <v>16</v>
      </c>
      <c r="M49" s="6">
        <f>base10!AM117</f>
        <v>4</v>
      </c>
      <c r="N49" s="6">
        <f>base10!AO117</f>
        <v>6</v>
      </c>
      <c r="O49" s="6">
        <f>base10!AP117</f>
        <v>8</v>
      </c>
      <c r="P49" s="6">
        <f>base10!AQ117</f>
        <v>14</v>
      </c>
      <c r="Q49" s="6">
        <f>base10!AR117</f>
        <v>10</v>
      </c>
      <c r="R49" s="6">
        <f>base10!AS117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base10!AD118</f>
        <v>13</v>
      </c>
      <c r="E50" s="6">
        <f>base10!AE118</f>
        <v>8</v>
      </c>
      <c r="F50" s="6">
        <f>base10!AF118</f>
        <v>11</v>
      </c>
      <c r="G50" s="6">
        <f>base10!AG118</f>
        <v>17</v>
      </c>
      <c r="H50" s="6">
        <f>base10!AH118</f>
        <v>1</v>
      </c>
      <c r="I50" s="6">
        <f>base10!AI118</f>
        <v>7</v>
      </c>
      <c r="J50" s="6">
        <f>base10!AJ118</f>
        <v>15</v>
      </c>
      <c r="K50" s="6">
        <f>base10!AK118</f>
        <v>10</v>
      </c>
      <c r="L50" s="6">
        <f>base10!AL118</f>
        <v>18</v>
      </c>
      <c r="M50" s="6">
        <f>base10!AM118</f>
        <v>3</v>
      </c>
      <c r="N50" s="6">
        <f>base10!AO118</f>
        <v>4</v>
      </c>
      <c r="O50" s="6">
        <f>base10!AP118</f>
        <v>5</v>
      </c>
      <c r="P50" s="6">
        <f>base10!AQ118</f>
        <v>6</v>
      </c>
      <c r="Q50" s="6">
        <f>base10!AR118</f>
        <v>14</v>
      </c>
      <c r="R50" s="6">
        <f>base10!AS118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base10!AD119</f>
        <v>2</v>
      </c>
      <c r="E51" s="6">
        <f>base10!AE119</f>
        <v>13</v>
      </c>
      <c r="F51" s="6">
        <f>base10!AF119</f>
        <v>8</v>
      </c>
      <c r="G51" s="6">
        <f>base10!AG119</f>
        <v>1</v>
      </c>
      <c r="H51" s="6">
        <f>base10!AH119</f>
        <v>17</v>
      </c>
      <c r="I51" s="6">
        <f>base10!AI119</f>
        <v>7</v>
      </c>
      <c r="J51" s="6">
        <f>base10!AJ119</f>
        <v>10</v>
      </c>
      <c r="K51" s="6">
        <f>base10!AK119</f>
        <v>18</v>
      </c>
      <c r="L51" s="6">
        <f>base10!AL119</f>
        <v>3</v>
      </c>
      <c r="M51" s="6">
        <f>base10!AM119</f>
        <v>16</v>
      </c>
      <c r="N51" s="6">
        <f>base10!AO119</f>
        <v>5</v>
      </c>
      <c r="O51" s="6">
        <f>base10!AP119</f>
        <v>6</v>
      </c>
      <c r="P51" s="6">
        <f>base10!AQ119</f>
        <v>14</v>
      </c>
      <c r="Q51" s="6">
        <f>base10!AR119</f>
        <v>10</v>
      </c>
      <c r="R51" s="6">
        <f>base10!AS119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54E978-6C8A-45A3-A986-1ED5C68A79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013BE5-4442-4013-B0A0-8184C5005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552544-DB4E-461F-934F-290185FB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B3C694-5365-4546-924A-C6448220C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B68346-C5B3-4D5F-8209-3EB96BB61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BE77BA1-A7C2-4F63-BE57-15B0E84D4E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996A4F-EBB1-4964-BB3E-CF4ABFCD3A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735CD-ECED-4DC2-9D35-AA94F4838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97AA4-A915-4766-99CB-63A29DE63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F5D471-0E96-4D52-B31F-3EB5D3A82F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33C71D1-D665-4E7E-A31A-24E8C3357D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0DED825-ACF6-479C-94FF-FB50AC34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788CB86-94FA-4EAE-BF49-FEDEF3CA4A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FFB74D-643B-4569-8BD0-4EC892FE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7B2444-1C88-4806-A703-9896694718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5" operator="equal" id="{AC4B589D-12FD-4E1D-B428-C2517258CB8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B933865C-0964-47D5-B5E1-796703F7CF6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B6E2FC2-651A-43BC-B779-F4EE6B4357A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DFA4AB-5C41-4CC2-9DF0-5A14FD4B0D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E1A3C6-A60B-4D60-A4D5-07FDCBC8A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C573F5-64CF-454D-9E9E-244CC61B6F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11FDE7-2420-4FE9-A850-865C0F27B5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592AED-D5C0-4DFA-B0B0-7AE278D4E4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16A0CB-835B-46A0-9C3F-2EE92DE3FB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3E1A8D-1542-424F-B4FC-C6A6677A8F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EAD8D-75D8-495F-B401-5AF3F3E7E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F48364-9F1C-40A7-A7F0-D4835ED05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0E543-EF77-4B63-AA06-2D68D43ED1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0AF9511-C27D-4950-B54D-0B918A8A6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7C41AD9-4C15-4CFC-B4BD-953DB3F50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280B357-B801-488E-A991-E1A7413CCF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397062-71A3-4265-93D0-9583C19BBB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9CD52-EC55-4735-B350-EB9C7BF7EB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8" operator="equal" id="{8282BB44-2C96-4EBA-A55F-CE1F0A3B1B6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9DC89F0-08AA-4A8B-BF88-A6F593C9ED8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7E39DD0F-210C-437B-99B3-B0AC9AAC4A2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11</v>
      </c>
      <c r="C7" s="6">
        <f>base10!AB75</f>
        <v>16</v>
      </c>
      <c r="D7" s="6">
        <f>base10!AC75</f>
        <v>13</v>
      </c>
      <c r="E7" s="6">
        <f>base10!AD75</f>
        <v>12</v>
      </c>
      <c r="F7" s="6">
        <f>base10!AE75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15</v>
      </c>
      <c r="C8" s="6">
        <f>base10!AB76</f>
        <v>11</v>
      </c>
      <c r="D8" s="6">
        <f>base10!AC76</f>
        <v>13</v>
      </c>
      <c r="E8" s="6">
        <f>base10!AD76</f>
        <v>10</v>
      </c>
      <c r="F8" s="6">
        <f>base10!AE76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15</v>
      </c>
      <c r="C9" s="6">
        <f>base10!AB77</f>
        <v>9</v>
      </c>
      <c r="D9" s="6">
        <f>base10!AC77</f>
        <v>11</v>
      </c>
      <c r="E9" s="6">
        <f>base10!AD77</f>
        <v>2</v>
      </c>
      <c r="F9" s="6">
        <f>base10!AE77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12</v>
      </c>
      <c r="C10" s="6">
        <f>base10!AB78</f>
        <v>9</v>
      </c>
      <c r="D10" s="6">
        <f>base10!AC78</f>
        <v>2</v>
      </c>
      <c r="E10" s="6">
        <f>base10!AD78</f>
        <v>13</v>
      </c>
      <c r="F10" s="6">
        <f>base10!AE78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13</v>
      </c>
      <c r="C11" s="6">
        <f>base10!AB79</f>
        <v>15</v>
      </c>
      <c r="D11" s="6">
        <f>base10!AC79</f>
        <v>16</v>
      </c>
      <c r="E11" s="6">
        <f>base10!AD79</f>
        <v>10</v>
      </c>
      <c r="F11" s="6">
        <f>base10!AE79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12</v>
      </c>
      <c r="C12" s="6">
        <f>base10!AB80</f>
        <v>9</v>
      </c>
      <c r="D12" s="6">
        <f>base10!AC80</f>
        <v>2</v>
      </c>
      <c r="E12" s="6">
        <f>base10!AD80</f>
        <v>11</v>
      </c>
      <c r="F12" s="6">
        <f>base10!AE80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15</v>
      </c>
      <c r="C13" s="6">
        <f>base10!AB81</f>
        <v>7</v>
      </c>
      <c r="D13" s="6">
        <f>base10!AC81</f>
        <v>8</v>
      </c>
      <c r="E13" s="6">
        <f>base10!AD81</f>
        <v>12</v>
      </c>
      <c r="F13" s="6">
        <f>base10!AE81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15</v>
      </c>
      <c r="C14" s="6">
        <f>base10!AB82</f>
        <v>8</v>
      </c>
      <c r="D14" s="6">
        <f>base10!AC82</f>
        <v>9</v>
      </c>
      <c r="E14" s="6">
        <f>base10!AD82</f>
        <v>12</v>
      </c>
      <c r="F14" s="6">
        <f>base10!AE82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15</v>
      </c>
      <c r="C15" s="6">
        <f>base10!AB83</f>
        <v>8</v>
      </c>
      <c r="D15" s="6">
        <f>base10!AC83</f>
        <v>12</v>
      </c>
      <c r="E15" s="6">
        <f>base10!AD83</f>
        <v>13</v>
      </c>
      <c r="F15" s="6">
        <f>base10!AE83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9</v>
      </c>
      <c r="C16" s="6">
        <f>base10!AB84</f>
        <v>12</v>
      </c>
      <c r="D16" s="6">
        <f>base10!AC84</f>
        <v>2</v>
      </c>
      <c r="E16" s="6">
        <f>base10!AD84</f>
        <v>13</v>
      </c>
      <c r="F16" s="6">
        <f>base10!AE84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15</v>
      </c>
      <c r="C17" s="6">
        <f>base10!AB85</f>
        <v>17</v>
      </c>
      <c r="D17" s="6">
        <f>base10!AC85</f>
        <v>9</v>
      </c>
      <c r="E17" s="6">
        <f>base10!AD85</f>
        <v>12</v>
      </c>
      <c r="F17" s="6">
        <f>base10!AE85</f>
        <v>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6</v>
      </c>
      <c r="C18" s="6">
        <f>base10!AB86</f>
        <v>8</v>
      </c>
      <c r="D18" s="6">
        <f>base10!AC86</f>
        <v>12</v>
      </c>
      <c r="E18" s="6">
        <f>base10!AD86</f>
        <v>2</v>
      </c>
      <c r="F18" s="6">
        <f>base10!AE86</f>
        <v>9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11</v>
      </c>
      <c r="D19" s="6">
        <f>base10!AC87</f>
        <v>12</v>
      </c>
      <c r="E19" s="6">
        <f>base10!AD87</f>
        <v>9</v>
      </c>
      <c r="F19" s="6">
        <f>base10!AE87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15</v>
      </c>
      <c r="C20" s="6">
        <f>base10!AB88</f>
        <v>12</v>
      </c>
      <c r="D20" s="6">
        <f>base10!AC88</f>
        <v>13</v>
      </c>
      <c r="E20" s="6">
        <f>base10!AD88</f>
        <v>2</v>
      </c>
      <c r="F20" s="6">
        <f>base10!AE88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9</v>
      </c>
      <c r="C21" s="6">
        <f>base10!AB89</f>
        <v>12</v>
      </c>
      <c r="D21" s="6">
        <f>base10!AC89</f>
        <v>11</v>
      </c>
      <c r="E21" s="6">
        <f>base10!AD89</f>
        <v>2</v>
      </c>
      <c r="F21" s="6">
        <f>base10!AE89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15</v>
      </c>
      <c r="C22" s="6">
        <f>base10!AB90</f>
        <v>2</v>
      </c>
      <c r="D22" s="6">
        <f>base10!AC90</f>
        <v>12</v>
      </c>
      <c r="E22" s="6">
        <f>base10!AD90</f>
        <v>8</v>
      </c>
      <c r="F22" s="6">
        <f>base10!AE90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16</v>
      </c>
      <c r="C23" s="6">
        <f>base10!AB91</f>
        <v>9</v>
      </c>
      <c r="D23" s="6">
        <f>base10!AC91</f>
        <v>12</v>
      </c>
      <c r="E23" s="6">
        <f>base10!AD91</f>
        <v>13</v>
      </c>
      <c r="F23" s="6">
        <f>base10!AE91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9</v>
      </c>
      <c r="C24" s="6">
        <f>base10!AB92</f>
        <v>12</v>
      </c>
      <c r="D24" s="6">
        <f>base10!AC92</f>
        <v>8</v>
      </c>
      <c r="E24" s="6">
        <f>base10!AD92</f>
        <v>13</v>
      </c>
      <c r="F24" s="6">
        <f>base10!AE92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9</v>
      </c>
      <c r="C25" s="6">
        <f>base10!AB93</f>
        <v>12</v>
      </c>
      <c r="D25" s="6">
        <f>base10!AC93</f>
        <v>13</v>
      </c>
      <c r="E25" s="6">
        <f>base10!AD93</f>
        <v>2</v>
      </c>
      <c r="F25" s="6">
        <f>base10!AE93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15</v>
      </c>
      <c r="C26" s="6">
        <f>base10!AB94</f>
        <v>9</v>
      </c>
      <c r="D26" s="6">
        <f>base10!AC94</f>
        <v>8</v>
      </c>
      <c r="E26" s="6">
        <f>base10!AD94</f>
        <v>13</v>
      </c>
      <c r="F26" s="6">
        <f>base10!AE94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15</v>
      </c>
      <c r="C27" s="6">
        <f>base10!AB95</f>
        <v>8</v>
      </c>
      <c r="D27" s="6">
        <f>base10!AC95</f>
        <v>2</v>
      </c>
      <c r="E27" s="6">
        <f>base10!AD95</f>
        <v>12</v>
      </c>
      <c r="F27" s="6">
        <f>base10!AE95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15</v>
      </c>
      <c r="C28" s="6">
        <f>base10!AB96</f>
        <v>2</v>
      </c>
      <c r="D28" s="6">
        <f>base10!AC96</f>
        <v>9</v>
      </c>
      <c r="E28" s="6">
        <f>base10!AD96</f>
        <v>12</v>
      </c>
      <c r="F28" s="6">
        <f>base10!AE96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9</v>
      </c>
      <c r="C29" s="6">
        <f>base10!AB97</f>
        <v>2</v>
      </c>
      <c r="D29" s="6">
        <f>base10!AC97</f>
        <v>15</v>
      </c>
      <c r="E29" s="6">
        <f>base10!AD97</f>
        <v>12</v>
      </c>
      <c r="F29" s="6">
        <f>base10!AE97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15</v>
      </c>
      <c r="C30" s="6">
        <f>base10!AB98</f>
        <v>2</v>
      </c>
      <c r="D30" s="6">
        <f>base10!AC98</f>
        <v>12</v>
      </c>
      <c r="E30" s="6">
        <f>base10!AD98</f>
        <v>8</v>
      </c>
      <c r="F30" s="6">
        <f>base10!AE98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15</v>
      </c>
      <c r="C31" s="6">
        <f>base10!AB99</f>
        <v>2</v>
      </c>
      <c r="D31" s="6">
        <f>base10!AC99</f>
        <v>9</v>
      </c>
      <c r="E31" s="6">
        <f>base10!AD99</f>
        <v>1</v>
      </c>
      <c r="F31" s="6">
        <f>base10!AE99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9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>
        <f>base10!AE100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9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>
        <f>base10!AE101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9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>
        <f>base10!AE102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12</v>
      </c>
      <c r="C35" s="6">
        <f>base10!AB103</f>
        <v>13</v>
      </c>
      <c r="D35" s="6">
        <f>base10!AC103</f>
        <v>9</v>
      </c>
      <c r="E35" s="6">
        <f>base10!AD103</f>
        <v>2</v>
      </c>
      <c r="F35" s="6">
        <f>base10!AE103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>
        <f>base10!AE104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2</v>
      </c>
      <c r="D37" s="6">
        <f>base10!AC105</f>
        <v>9</v>
      </c>
      <c r="E37" s="6">
        <f>base10!AD105</f>
        <v>8</v>
      </c>
      <c r="F37" s="6">
        <f>base10!AE105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9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>
        <f>base10!AE106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15</v>
      </c>
      <c r="C39" s="6">
        <f>base10!AB107</f>
        <v>9</v>
      </c>
      <c r="D39" s="6">
        <f>base10!AC107</f>
        <v>8</v>
      </c>
      <c r="E39" s="6">
        <f>base10!AD107</f>
        <v>2</v>
      </c>
      <c r="F39" s="6">
        <f>base10!AE107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12</v>
      </c>
      <c r="C40" s="6">
        <f>base10!AB108</f>
        <v>9</v>
      </c>
      <c r="D40" s="6">
        <f>base10!AC108</f>
        <v>2</v>
      </c>
      <c r="E40" s="6">
        <f>base10!AD108</f>
        <v>13</v>
      </c>
      <c r="F40" s="6">
        <f>base10!AE108</f>
        <v>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11</v>
      </c>
      <c r="C41" s="6">
        <f>base10!AB109</f>
        <v>2</v>
      </c>
      <c r="D41" s="6">
        <f>base10!AC109</f>
        <v>9</v>
      </c>
      <c r="E41" s="6">
        <f>base10!AD109</f>
        <v>12</v>
      </c>
      <c r="F41" s="6">
        <f>base10!AE109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15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>
        <f>base10!AE110</f>
        <v>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15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>
        <f>base10!AE111</f>
        <v>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9</v>
      </c>
      <c r="C44" s="6">
        <f>base10!AB112</f>
        <v>11</v>
      </c>
      <c r="D44" s="6">
        <f>base10!AC112</f>
        <v>2</v>
      </c>
      <c r="E44" s="6">
        <f>base10!AD112</f>
        <v>1</v>
      </c>
      <c r="F44" s="6">
        <f>base10!AE112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15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>
        <f>base10!AE113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15</v>
      </c>
      <c r="C46" s="6">
        <f>base10!AB114</f>
        <v>9</v>
      </c>
      <c r="D46" s="6">
        <f>base10!AC114</f>
        <v>8</v>
      </c>
      <c r="E46" s="6">
        <f>base10!AD114</f>
        <v>11</v>
      </c>
      <c r="F46" s="6">
        <f>base10!AE114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15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>
        <f>base10!AE115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2</v>
      </c>
      <c r="C48" s="6">
        <f>base10!AB116</f>
        <v>9</v>
      </c>
      <c r="D48" s="6">
        <f>base10!AC116</f>
        <v>17</v>
      </c>
      <c r="E48" s="6">
        <f>base10!AD116</f>
        <v>8</v>
      </c>
      <c r="F48" s="6">
        <f>base10!AE116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15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>
        <f>base10!AE117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9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>
        <f>base10!AE118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15</v>
      </c>
      <c r="C51" s="6">
        <f>base10!AB119</f>
        <v>9</v>
      </c>
      <c r="D51" s="6">
        <f>base10!AC119</f>
        <v>11</v>
      </c>
      <c r="E51" s="6">
        <f>base10!AD119</f>
        <v>2</v>
      </c>
      <c r="F51" s="6">
        <f>base10!AE119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78919A-FE56-45C0-B9EB-348A468E9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2196AC-181B-4528-ACEA-89DD71E578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9F158F-EB02-4DD5-AA14-2A914BB3B0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33C82C-8F22-457B-9697-E989795A9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B59FE-CE44-4D00-8086-975BBBF94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9C50842-05DC-4975-BDA3-902D584428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9BC4DD5-4F87-4988-9360-FB46CA2D3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36A619-38D9-4BB5-B3BB-91A78DF390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623430-B2BF-41EF-8E03-9DCDAF7C3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9F95A8-12E6-47F1-B2CA-BF44BB9E8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15C270-4E3B-4B28-AEA6-98B11D1B91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9FAA9A5-DD3C-4D39-9F53-6B0E5E6F5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5B9E028-F6FD-46FA-A822-7051AD226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02E121-3233-4CCB-8994-DC0E22CBB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BCC3A-6756-4D52-A03B-6FE89CD6C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1" operator="equal" id="{E0A7161E-947A-49D1-A3D6-62A3FFAC039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3FDC71A-128B-408A-8C50-16DAE31F714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7B2D12D0-5AD9-439D-B13A-5ECFE47A091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base10!AD75</f>
        <v>12</v>
      </c>
      <c r="E7" s="6">
        <f>base10!AE75</f>
        <v>15</v>
      </c>
      <c r="F7" s="6">
        <f>base10!AF75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base10!AD76</f>
        <v>10</v>
      </c>
      <c r="E8" s="6">
        <f>base10!AE76</f>
        <v>2</v>
      </c>
      <c r="F8" s="6">
        <f>base10!AF76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base10!AD77</f>
        <v>2</v>
      </c>
      <c r="E9" s="6">
        <f>base10!AE77</f>
        <v>13</v>
      </c>
      <c r="F9" s="6">
        <f>base10!AF77</f>
        <v>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base10!AD78</f>
        <v>13</v>
      </c>
      <c r="E10" s="6">
        <f>base10!AE78</f>
        <v>8</v>
      </c>
      <c r="F10" s="6">
        <f>base10!AF78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base10!AD79</f>
        <v>10</v>
      </c>
      <c r="E11" s="6">
        <f>base10!AE79</f>
        <v>12</v>
      </c>
      <c r="F11" s="6">
        <f>base10!AF79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base10!AD80</f>
        <v>11</v>
      </c>
      <c r="E12" s="6">
        <f>base10!AE80</f>
        <v>13</v>
      </c>
      <c r="F12" s="6">
        <f>base10!AF80</f>
        <v>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base10!AD81</f>
        <v>12</v>
      </c>
      <c r="E13" s="6">
        <f>base10!AE81</f>
        <v>11</v>
      </c>
      <c r="F13" s="6">
        <f>base10!AF81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base10!AD82</f>
        <v>12</v>
      </c>
      <c r="E14" s="6">
        <f>base10!AE82</f>
        <v>13</v>
      </c>
      <c r="F14" s="6">
        <f>base10!AF82</f>
        <v>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base10!AD83</f>
        <v>13</v>
      </c>
      <c r="E15" s="6">
        <f>base10!AE83</f>
        <v>11</v>
      </c>
      <c r="F15" s="6">
        <f>base10!AF83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base10!AD84</f>
        <v>13</v>
      </c>
      <c r="E16" s="6">
        <f>base10!AE84</f>
        <v>11</v>
      </c>
      <c r="F16" s="6">
        <f>base10!AF84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base10!AD85</f>
        <v>12</v>
      </c>
      <c r="E17" s="6">
        <f>base10!AE85</f>
        <v>6</v>
      </c>
      <c r="F17" s="6">
        <f>base10!AF85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base10!AD86</f>
        <v>2</v>
      </c>
      <c r="E18" s="6">
        <f>base10!AE86</f>
        <v>9</v>
      </c>
      <c r="F18" s="6">
        <f>base10!AF86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base10!AD87</f>
        <v>9</v>
      </c>
      <c r="E19" s="6">
        <f>base10!AE87</f>
        <v>13</v>
      </c>
      <c r="F19" s="6">
        <f>base10!AF87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base10!AD88</f>
        <v>2</v>
      </c>
      <c r="E20" s="6">
        <f>base10!AE88</f>
        <v>11</v>
      </c>
      <c r="F20" s="6">
        <f>base10!AF88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base10!AD89</f>
        <v>2</v>
      </c>
      <c r="E21" s="6">
        <f>base10!AE89</f>
        <v>13</v>
      </c>
      <c r="F21" s="6">
        <f>base10!AF89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base10!AD90</f>
        <v>8</v>
      </c>
      <c r="E22" s="6">
        <f>base10!AE90</f>
        <v>13</v>
      </c>
      <c r="F22" s="6">
        <f>base10!AF90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base10!AD91</f>
        <v>13</v>
      </c>
      <c r="E23" s="6">
        <f>base10!AE91</f>
        <v>8</v>
      </c>
      <c r="F23" s="6">
        <f>base10!AF91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base10!AD92</f>
        <v>13</v>
      </c>
      <c r="E24" s="6">
        <f>base10!AE92</f>
        <v>1</v>
      </c>
      <c r="F24" s="6">
        <f>base10!AF92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base10!AD93</f>
        <v>2</v>
      </c>
      <c r="E25" s="6">
        <f>base10!AE93</f>
        <v>8</v>
      </c>
      <c r="F25" s="6">
        <f>base10!AF93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base10!AD94</f>
        <v>13</v>
      </c>
      <c r="E26" s="6">
        <f>base10!AE94</f>
        <v>2</v>
      </c>
      <c r="F26" s="6">
        <f>base10!AF94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base10!AD95</f>
        <v>12</v>
      </c>
      <c r="E27" s="6">
        <f>base10!AE95</f>
        <v>17</v>
      </c>
      <c r="F27" s="6">
        <f>base10!AF95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base10!AD96</f>
        <v>12</v>
      </c>
      <c r="E28" s="6">
        <f>base10!AE96</f>
        <v>11</v>
      </c>
      <c r="F28" s="6">
        <f>base10!AF96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base10!AD97</f>
        <v>12</v>
      </c>
      <c r="E29" s="6">
        <f>base10!AE97</f>
        <v>8</v>
      </c>
      <c r="F29" s="6">
        <f>base10!AF97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base10!AD98</f>
        <v>8</v>
      </c>
      <c r="E30" s="6">
        <f>base10!AE98</f>
        <v>10</v>
      </c>
      <c r="F30" s="6">
        <f>base10!AF98</f>
        <v>13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base10!AD99</f>
        <v>1</v>
      </c>
      <c r="E31" s="6">
        <f>base10!AE99</f>
        <v>12</v>
      </c>
      <c r="F31" s="6">
        <f>base10!AF99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base10!AD100</f>
        <v>2</v>
      </c>
      <c r="E32" s="6">
        <f>base10!AE100</f>
        <v>1</v>
      </c>
      <c r="F32" s="6">
        <f>base10!AF100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base10!AD101</f>
        <v>11</v>
      </c>
      <c r="E33" s="6">
        <f>base10!AE101</f>
        <v>2</v>
      </c>
      <c r="F33" s="6">
        <f>base10!AF101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base10!AD102</f>
        <v>13</v>
      </c>
      <c r="E34" s="6">
        <f>base10!AE102</f>
        <v>11</v>
      </c>
      <c r="F34" s="6">
        <f>base10!AF102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base10!AD103</f>
        <v>2</v>
      </c>
      <c r="E35" s="6">
        <f>base10!AE103</f>
        <v>10</v>
      </c>
      <c r="F35" s="6">
        <f>base10!AF103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base10!AD104</f>
        <v>11</v>
      </c>
      <c r="E36" s="6">
        <f>base10!AE104</f>
        <v>9</v>
      </c>
      <c r="F36" s="6">
        <f>base10!AF104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base10!AD105</f>
        <v>8</v>
      </c>
      <c r="E37" s="6">
        <f>base10!AE105</f>
        <v>13</v>
      </c>
      <c r="F37" s="6">
        <f>base10!AF105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base10!AD106</f>
        <v>2</v>
      </c>
      <c r="E38" s="6">
        <f>base10!AE106</f>
        <v>13</v>
      </c>
      <c r="F38" s="6">
        <f>base10!AF106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base10!AD107</f>
        <v>2</v>
      </c>
      <c r="E39" s="6">
        <f>base10!AE107</f>
        <v>11</v>
      </c>
      <c r="F39" s="6">
        <f>base10!AF107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base10!AD108</f>
        <v>13</v>
      </c>
      <c r="E40" s="6">
        <f>base10!AE108</f>
        <v>8</v>
      </c>
      <c r="F40" s="6">
        <f>base10!AF108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base10!AD109</f>
        <v>12</v>
      </c>
      <c r="E41" s="6">
        <f>base10!AE109</f>
        <v>1</v>
      </c>
      <c r="F41" s="6">
        <f>base10!AF109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base10!AD110</f>
        <v>1</v>
      </c>
      <c r="E42" s="6">
        <f>base10!AE110</f>
        <v>2</v>
      </c>
      <c r="F42" s="6">
        <f>base10!AF110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base10!AD111</f>
        <v>13</v>
      </c>
      <c r="E43" s="6">
        <f>base10!AE111</f>
        <v>9</v>
      </c>
      <c r="F43" s="6">
        <f>base10!AF111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base10!AD112</f>
        <v>1</v>
      </c>
      <c r="E44" s="6">
        <f>base10!AE112</f>
        <v>15</v>
      </c>
      <c r="F44" s="6">
        <f>base10!AF112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base10!AD113</f>
        <v>12</v>
      </c>
      <c r="E45" s="6">
        <f>base10!AE113</f>
        <v>11</v>
      </c>
      <c r="F45" s="6">
        <f>base10!AF113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base10!AD114</f>
        <v>11</v>
      </c>
      <c r="E46" s="6">
        <f>base10!AE114</f>
        <v>13</v>
      </c>
      <c r="F46" s="6">
        <f>base10!AF114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base10!AD115</f>
        <v>13</v>
      </c>
      <c r="E47" s="6">
        <f>base10!AE115</f>
        <v>10</v>
      </c>
      <c r="F47" s="6">
        <f>base10!AF115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base10!AD116</f>
        <v>8</v>
      </c>
      <c r="E48" s="6">
        <f>base10!AE116</f>
        <v>10</v>
      </c>
      <c r="F48" s="6">
        <f>base10!AF116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base10!AD117</f>
        <v>2</v>
      </c>
      <c r="E49" s="6">
        <f>base10!AE117</f>
        <v>1</v>
      </c>
      <c r="F49" s="6">
        <f>base10!AF117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base10!AD118</f>
        <v>13</v>
      </c>
      <c r="E50" s="6">
        <f>base10!AE118</f>
        <v>8</v>
      </c>
      <c r="F50" s="6">
        <f>base10!AF118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base10!AD119</f>
        <v>2</v>
      </c>
      <c r="E51" s="6">
        <f>base10!AE119</f>
        <v>13</v>
      </c>
      <c r="F51" s="6">
        <f>base10!AF119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45C89A-654B-4DF3-9A73-C9F290388A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2641D5-A465-4E1F-AAD8-1A8235BAE9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44BAE5-2596-47CC-B6DB-3CA376BE7D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E4F70E-D2A1-43DB-8338-1E46E948B6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CBE16C-8E69-4D06-A012-294075E71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170C618-9180-4956-9C36-822BB620FF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457904-6F75-4A5C-A5D4-15A3506FF5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BABFAB-E706-481F-8A49-3B4D224BD3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74B98-376A-451F-8381-40DA4BFF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C0847D-123B-4C5D-A0A0-26755BD349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A3DF2B-79F0-4383-B5A9-F5743146F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7278E70-5878-4C31-AE54-167800192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133C58B-B13C-4067-A5E8-94DA864869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2CC686-8D7A-454E-AF39-3885A94B05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B3575A-9CCC-43B8-A5FD-7AC860E3F5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4" operator="equal" id="{4B9EB912-8650-4BAA-9E4C-EAC99D99167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7B419D75-92BD-4A81-81FB-9E92C8DFA3C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2FE43AD-F6B7-42C1-9D6B-9A9609CF1A5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base10!AE75</f>
        <v>15</v>
      </c>
      <c r="E7" s="6">
        <f>base10!AF75</f>
        <v>17</v>
      </c>
      <c r="F7" s="6">
        <f>base10!AG75</f>
        <v>18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base10!AE76</f>
        <v>2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base10!AE77</f>
        <v>13</v>
      </c>
      <c r="E9" s="6">
        <f>base10!AF77</f>
        <v>8</v>
      </c>
      <c r="F9" s="6">
        <f>base10!AG77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base10!AE78</f>
        <v>8</v>
      </c>
      <c r="E10" s="6">
        <f>base10!AF78</f>
        <v>11</v>
      </c>
      <c r="F10" s="6">
        <f>base10!AG78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base10!AE79</f>
        <v>12</v>
      </c>
      <c r="E11" s="6">
        <f>base10!AF79</f>
        <v>14</v>
      </c>
      <c r="F11" s="6">
        <f>base10!AG79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base10!AE80</f>
        <v>13</v>
      </c>
      <c r="E12" s="6">
        <f>base10!AF80</f>
        <v>8</v>
      </c>
      <c r="F12" s="6">
        <f>base10!AG80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base10!AE81</f>
        <v>11</v>
      </c>
      <c r="E13" s="6">
        <f>base10!AF81</f>
        <v>13</v>
      </c>
      <c r="F13" s="6">
        <f>base10!AG81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base10!AE82</f>
        <v>13</v>
      </c>
      <c r="E14" s="6">
        <f>base10!AF82</f>
        <v>6</v>
      </c>
      <c r="F14" s="6">
        <f>base10!AG82</f>
        <v>17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base10!AE83</f>
        <v>11</v>
      </c>
      <c r="E15" s="6">
        <f>base10!AF83</f>
        <v>6</v>
      </c>
      <c r="F15" s="6">
        <f>base10!AG83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base10!AE84</f>
        <v>11</v>
      </c>
      <c r="E16" s="6">
        <f>base10!AF84</f>
        <v>8</v>
      </c>
      <c r="F16" s="6">
        <f>base10!AG84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base10!AE85</f>
        <v>6</v>
      </c>
      <c r="E17" s="6">
        <f>base10!AF85</f>
        <v>2</v>
      </c>
      <c r="F17" s="6">
        <f>base10!AG85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base10!AE86</f>
        <v>9</v>
      </c>
      <c r="E18" s="6">
        <f>base10!AF86</f>
        <v>10</v>
      </c>
      <c r="F18" s="6">
        <f>base10!AG86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base10!AE87</f>
        <v>13</v>
      </c>
      <c r="E19" s="6">
        <f>base10!AF87</f>
        <v>1</v>
      </c>
      <c r="F19" s="6">
        <f>base10!AG87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base10!AE88</f>
        <v>11</v>
      </c>
      <c r="E20" s="6">
        <f>base10!AF88</f>
        <v>8</v>
      </c>
      <c r="F20" s="6">
        <f>base10!AG88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base10!AE89</f>
        <v>13</v>
      </c>
      <c r="E21" s="6">
        <f>base10!AF89</f>
        <v>1</v>
      </c>
      <c r="F21" s="6">
        <f>base10!AG89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base10!AE90</f>
        <v>13</v>
      </c>
      <c r="E22" s="6">
        <f>base10!AF90</f>
        <v>11</v>
      </c>
      <c r="F22" s="6">
        <f>base10!AG90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base10!AE91</f>
        <v>8</v>
      </c>
      <c r="E23" s="6">
        <f>base10!AF91</f>
        <v>11</v>
      </c>
      <c r="F23" s="6">
        <f>base10!AG91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base10!AE92</f>
        <v>1</v>
      </c>
      <c r="E24" s="6">
        <f>base10!AF92</f>
        <v>2</v>
      </c>
      <c r="F24" s="6">
        <f>base10!AG92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base10!AE93</f>
        <v>8</v>
      </c>
      <c r="E25" s="6">
        <f>base10!AF93</f>
        <v>11</v>
      </c>
      <c r="F25" s="6">
        <f>base10!AG93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base10!AE94</f>
        <v>2</v>
      </c>
      <c r="E26" s="6">
        <f>base10!AF94</f>
        <v>11</v>
      </c>
      <c r="F26" s="6">
        <f>base10!AG94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base10!AE95</f>
        <v>17</v>
      </c>
      <c r="E27" s="6">
        <f>base10!AF95</f>
        <v>11</v>
      </c>
      <c r="F27" s="6">
        <f>base10!AG95</f>
        <v>13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base10!AE96</f>
        <v>11</v>
      </c>
      <c r="E28" s="6">
        <f>base10!AF96</f>
        <v>8</v>
      </c>
      <c r="F28" s="6">
        <f>base10!AG96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base10!AE97</f>
        <v>8</v>
      </c>
      <c r="E29" s="6">
        <f>base10!AF97</f>
        <v>13</v>
      </c>
      <c r="F29" s="6">
        <f>base10!AG97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base10!AE98</f>
        <v>10</v>
      </c>
      <c r="E30" s="6">
        <f>base10!AF98</f>
        <v>13</v>
      </c>
      <c r="F30" s="6">
        <f>base10!AG98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base10!AE99</f>
        <v>12</v>
      </c>
      <c r="E31" s="6">
        <f>base10!AF99</f>
        <v>11</v>
      </c>
      <c r="F31" s="6">
        <f>base10!AG99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base10!AE100</f>
        <v>1</v>
      </c>
      <c r="E32" s="6">
        <f>base10!AF100</f>
        <v>13</v>
      </c>
      <c r="F32" s="6">
        <f>base10!AG100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base10!AE101</f>
        <v>2</v>
      </c>
      <c r="E33" s="6">
        <f>base10!AF101</f>
        <v>1</v>
      </c>
      <c r="F33" s="6">
        <f>base10!AG101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base10!AE102</f>
        <v>11</v>
      </c>
      <c r="E34" s="6">
        <f>base10!AF102</f>
        <v>8</v>
      </c>
      <c r="F34" s="6">
        <f>base10!AG102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base10!AE103</f>
        <v>10</v>
      </c>
      <c r="E35" s="6">
        <f>base10!AF103</f>
        <v>11</v>
      </c>
      <c r="F35" s="6">
        <f>base10!AG103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base10!AE104</f>
        <v>9</v>
      </c>
      <c r="E36" s="6">
        <f>base10!AF104</f>
        <v>8</v>
      </c>
      <c r="F36" s="6">
        <f>base10!AG104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base10!AE105</f>
        <v>13</v>
      </c>
      <c r="E37" s="6">
        <f>base10!AF105</f>
        <v>11</v>
      </c>
      <c r="F37" s="6">
        <f>base10!AG105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base10!AE106</f>
        <v>13</v>
      </c>
      <c r="E38" s="6">
        <f>base10!AF106</f>
        <v>8</v>
      </c>
      <c r="F38" s="6">
        <f>base10!AG106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base10!AE107</f>
        <v>11</v>
      </c>
      <c r="E39" s="6">
        <f>base10!AF107</f>
        <v>3</v>
      </c>
      <c r="F39" s="6">
        <f>base10!AG107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base10!AE108</f>
        <v>8</v>
      </c>
      <c r="E40" s="6">
        <f>base10!AF108</f>
        <v>1</v>
      </c>
      <c r="F40" s="6">
        <f>base10!AG108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base10!AE109</f>
        <v>1</v>
      </c>
      <c r="E41" s="6">
        <f>base10!AF109</f>
        <v>13</v>
      </c>
      <c r="F41" s="6">
        <f>base10!AG109</f>
        <v>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base10!AE110</f>
        <v>2</v>
      </c>
      <c r="E42" s="6">
        <f>base10!AF110</f>
        <v>11</v>
      </c>
      <c r="F42" s="6">
        <f>base10!AG110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base10!AE111</f>
        <v>9</v>
      </c>
      <c r="E43" s="6">
        <f>base10!AF111</f>
        <v>7</v>
      </c>
      <c r="F43" s="6">
        <f>base10!AG111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base10!AE112</f>
        <v>15</v>
      </c>
      <c r="E44" s="6">
        <f>base10!AF112</f>
        <v>7</v>
      </c>
      <c r="F44" s="6">
        <f>base10!AG112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base10!AE113</f>
        <v>11</v>
      </c>
      <c r="E45" s="6">
        <f>base10!AF113</f>
        <v>16</v>
      </c>
      <c r="F45" s="6">
        <f>base10!AG113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base10!AE114</f>
        <v>13</v>
      </c>
      <c r="E46" s="6">
        <f>base10!AF114</f>
        <v>2</v>
      </c>
      <c r="F46" s="6">
        <f>base10!AG114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base10!AE115</f>
        <v>10</v>
      </c>
      <c r="E47" s="6">
        <f>base10!AF115</f>
        <v>6</v>
      </c>
      <c r="F47" s="6">
        <f>base10!AG115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base10!AE116</f>
        <v>10</v>
      </c>
      <c r="E48" s="6">
        <f>base10!AF116</f>
        <v>12</v>
      </c>
      <c r="F48" s="6">
        <f>base10!AG116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base10!AE117</f>
        <v>1</v>
      </c>
      <c r="E49" s="6">
        <f>base10!AF117</f>
        <v>11</v>
      </c>
      <c r="F49" s="6">
        <f>base10!AG117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base10!AE118</f>
        <v>8</v>
      </c>
      <c r="E50" s="6">
        <f>base10!AF118</f>
        <v>11</v>
      </c>
      <c r="F50" s="6">
        <f>base10!AG118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base10!AE119</f>
        <v>13</v>
      </c>
      <c r="E51" s="6">
        <f>base10!AF119</f>
        <v>8</v>
      </c>
      <c r="F51" s="6">
        <f>base10!AG119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26381E3-8D18-43DC-A7E1-16BF02C442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D5C513-6C52-4E18-B8E7-2994188709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0E108D-85F5-475E-A6D8-FF227B7F4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919D40-7C85-4E10-BB95-61789BEAE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45EC53-8720-4C92-BAFD-6E5A51BBF2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043EEA-C839-461F-8783-5B58E434E9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14392F-1D77-46D0-BF98-EF5B7F45F6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551546-0773-4E57-A05C-4423A35AD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FF2F6F-FB49-4761-85E2-98477D0EAD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AA47E2-58DC-491D-9FB1-1A51071280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AA85474-5D06-4109-AF8B-03B3D19780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1CE1AA0-4823-4B10-9AE8-87B2342F07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787B3C0-77CA-477C-B7C4-722C4330C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E57E3F-1959-41BF-9569-C89B3E57E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4AE95B-4151-47F5-8191-673DA9B37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7" operator="equal" id="{1BF98E7F-5CEC-4512-B5D9-E5697D365B6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20150AA-77FC-422C-8C28-8B752C83EB9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554B52C5-0612-4A37-83BD-4CFDA9C9A1ED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12</v>
      </c>
      <c r="C7" s="6">
        <f>base10!AE75</f>
        <v>15</v>
      </c>
      <c r="D7" s="6">
        <f>base10!AF75</f>
        <v>17</v>
      </c>
      <c r="E7" s="6">
        <f>base10!AG75</f>
        <v>18</v>
      </c>
      <c r="F7" s="6">
        <f>base10!AH75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10</v>
      </c>
      <c r="C8" s="6">
        <f>base10!AE76</f>
        <v>2</v>
      </c>
      <c r="D8" s="6">
        <f>base10!AF76</f>
        <v>16</v>
      </c>
      <c r="E8" s="6">
        <f>base10!AG76</f>
        <v>17</v>
      </c>
      <c r="F8" s="6">
        <f>base10!AH76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2</v>
      </c>
      <c r="C9" s="6">
        <f>base10!AE77</f>
        <v>13</v>
      </c>
      <c r="D9" s="6">
        <f>base10!AF77</f>
        <v>8</v>
      </c>
      <c r="E9" s="6">
        <f>base10!AG77</f>
        <v>1</v>
      </c>
      <c r="F9" s="6">
        <f>base10!AH77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13</v>
      </c>
      <c r="C10" s="6">
        <f>base10!AE78</f>
        <v>8</v>
      </c>
      <c r="D10" s="6">
        <f>base10!AF78</f>
        <v>11</v>
      </c>
      <c r="E10" s="6">
        <f>base10!AG78</f>
        <v>17</v>
      </c>
      <c r="F10" s="6">
        <f>base10!AH78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10</v>
      </c>
      <c r="C11" s="6">
        <f>base10!AE79</f>
        <v>12</v>
      </c>
      <c r="D11" s="6">
        <f>base10!AF79</f>
        <v>14</v>
      </c>
      <c r="E11" s="6">
        <f>base10!AG79</f>
        <v>17</v>
      </c>
      <c r="F11" s="6">
        <f>base10!AH79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11</v>
      </c>
      <c r="C12" s="6">
        <f>base10!AE80</f>
        <v>13</v>
      </c>
      <c r="D12" s="6">
        <f>base10!AF80</f>
        <v>8</v>
      </c>
      <c r="E12" s="6">
        <f>base10!AG80</f>
        <v>1</v>
      </c>
      <c r="F12" s="6">
        <f>base10!AH80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12</v>
      </c>
      <c r="C13" s="6">
        <f>base10!AE81</f>
        <v>11</v>
      </c>
      <c r="D13" s="6">
        <f>base10!AF81</f>
        <v>13</v>
      </c>
      <c r="E13" s="6">
        <f>base10!AG81</f>
        <v>1</v>
      </c>
      <c r="F13" s="6">
        <f>base10!AH81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12</v>
      </c>
      <c r="C14" s="6">
        <f>base10!AE82</f>
        <v>13</v>
      </c>
      <c r="D14" s="6">
        <f>base10!AF82</f>
        <v>6</v>
      </c>
      <c r="E14" s="6">
        <f>base10!AG82</f>
        <v>17</v>
      </c>
      <c r="F14" s="6">
        <f>base10!AH82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13</v>
      </c>
      <c r="C15" s="6">
        <f>base10!AE83</f>
        <v>11</v>
      </c>
      <c r="D15" s="6">
        <f>base10!AF83</f>
        <v>6</v>
      </c>
      <c r="E15" s="6">
        <f>base10!AG83</f>
        <v>1</v>
      </c>
      <c r="F15" s="6">
        <f>base10!AH83</f>
        <v>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13</v>
      </c>
      <c r="C16" s="6">
        <f>base10!AE84</f>
        <v>11</v>
      </c>
      <c r="D16" s="6">
        <f>base10!AF84</f>
        <v>8</v>
      </c>
      <c r="E16" s="6">
        <f>base10!AG84</f>
        <v>1</v>
      </c>
      <c r="F16" s="6">
        <f>base10!AH84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12</v>
      </c>
      <c r="C17" s="6">
        <f>base10!AE85</f>
        <v>6</v>
      </c>
      <c r="D17" s="6">
        <f>base10!AF85</f>
        <v>2</v>
      </c>
      <c r="E17" s="6">
        <f>base10!AG85</f>
        <v>3</v>
      </c>
      <c r="F17" s="6">
        <f>base10!AH85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2</v>
      </c>
      <c r="C18" s="6">
        <f>base10!AE86</f>
        <v>9</v>
      </c>
      <c r="D18" s="6">
        <f>base10!AF86</f>
        <v>10</v>
      </c>
      <c r="E18" s="6">
        <f>base10!AG86</f>
        <v>11</v>
      </c>
      <c r="F18" s="6">
        <f>base10!AH86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9</v>
      </c>
      <c r="C19" s="6">
        <f>base10!AE87</f>
        <v>13</v>
      </c>
      <c r="D19" s="6">
        <f>base10!AF87</f>
        <v>1</v>
      </c>
      <c r="E19" s="6">
        <f>base10!AG87</f>
        <v>10</v>
      </c>
      <c r="F19" s="6">
        <f>base10!AH87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2</v>
      </c>
      <c r="C20" s="6">
        <f>base10!AE88</f>
        <v>11</v>
      </c>
      <c r="D20" s="6">
        <f>base10!AF88</f>
        <v>8</v>
      </c>
      <c r="E20" s="6">
        <f>base10!AG88</f>
        <v>1</v>
      </c>
      <c r="F20" s="6">
        <f>base10!AH88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2</v>
      </c>
      <c r="C21" s="6">
        <f>base10!AE89</f>
        <v>13</v>
      </c>
      <c r="D21" s="6">
        <f>base10!AF89</f>
        <v>1</v>
      </c>
      <c r="E21" s="6">
        <f>base10!AG89</f>
        <v>8</v>
      </c>
      <c r="F21" s="6">
        <f>base10!AH89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8</v>
      </c>
      <c r="C22" s="6">
        <f>base10!AE90</f>
        <v>13</v>
      </c>
      <c r="D22" s="6">
        <f>base10!AF90</f>
        <v>11</v>
      </c>
      <c r="E22" s="6">
        <f>base10!AG90</f>
        <v>1</v>
      </c>
      <c r="F22" s="6">
        <f>base10!AH90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13</v>
      </c>
      <c r="C23" s="6">
        <f>base10!AE91</f>
        <v>8</v>
      </c>
      <c r="D23" s="6">
        <f>base10!AF91</f>
        <v>11</v>
      </c>
      <c r="E23" s="6">
        <f>base10!AG91</f>
        <v>2</v>
      </c>
      <c r="F23" s="6">
        <f>base10!AH91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13</v>
      </c>
      <c r="C24" s="6">
        <f>base10!AE92</f>
        <v>1</v>
      </c>
      <c r="D24" s="6">
        <f>base10!AF92</f>
        <v>2</v>
      </c>
      <c r="E24" s="6">
        <f>base10!AG92</f>
        <v>11</v>
      </c>
      <c r="F24" s="6">
        <f>base10!AH92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2</v>
      </c>
      <c r="C25" s="6">
        <f>base10!AE93</f>
        <v>8</v>
      </c>
      <c r="D25" s="6">
        <f>base10!AF93</f>
        <v>11</v>
      </c>
      <c r="E25" s="6">
        <f>base10!AG93</f>
        <v>17</v>
      </c>
      <c r="F25" s="6">
        <f>base10!AH93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13</v>
      </c>
      <c r="C26" s="6">
        <f>base10!AE94</f>
        <v>2</v>
      </c>
      <c r="D26" s="6">
        <f>base10!AF94</f>
        <v>11</v>
      </c>
      <c r="E26" s="6">
        <f>base10!AG94</f>
        <v>1</v>
      </c>
      <c r="F26" s="6">
        <f>base10!AH94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12</v>
      </c>
      <c r="C27" s="6">
        <f>base10!AE95</f>
        <v>17</v>
      </c>
      <c r="D27" s="6">
        <f>base10!AF95</f>
        <v>11</v>
      </c>
      <c r="E27" s="6">
        <f>base10!AG95</f>
        <v>13</v>
      </c>
      <c r="F27" s="6">
        <f>base10!AH95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12</v>
      </c>
      <c r="C28" s="6">
        <f>base10!AE96</f>
        <v>11</v>
      </c>
      <c r="D28" s="6">
        <f>base10!AF96</f>
        <v>8</v>
      </c>
      <c r="E28" s="6">
        <f>base10!AG96</f>
        <v>1</v>
      </c>
      <c r="F28" s="6">
        <f>base10!AH96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12</v>
      </c>
      <c r="C29" s="6">
        <f>base10!AE97</f>
        <v>8</v>
      </c>
      <c r="D29" s="6">
        <f>base10!AF97</f>
        <v>13</v>
      </c>
      <c r="E29" s="6">
        <f>base10!AG97</f>
        <v>1</v>
      </c>
      <c r="F29" s="6">
        <f>base10!AH97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8</v>
      </c>
      <c r="C30" s="6">
        <f>base10!AE98</f>
        <v>10</v>
      </c>
      <c r="D30" s="6">
        <f>base10!AF98</f>
        <v>13</v>
      </c>
      <c r="E30" s="6">
        <f>base10!AG98</f>
        <v>11</v>
      </c>
      <c r="F30" s="6">
        <f>base10!AH98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</v>
      </c>
      <c r="C31" s="6">
        <f>base10!AE99</f>
        <v>12</v>
      </c>
      <c r="D31" s="6">
        <f>base10!AF99</f>
        <v>11</v>
      </c>
      <c r="E31" s="6">
        <f>base10!AG99</f>
        <v>10</v>
      </c>
      <c r="F31" s="6">
        <f>base10!AH99</f>
        <v>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2</v>
      </c>
      <c r="C32" s="6">
        <f>base10!AE100</f>
        <v>1</v>
      </c>
      <c r="D32" s="6">
        <f>base10!AF100</f>
        <v>13</v>
      </c>
      <c r="E32" s="6">
        <f>base10!AG100</f>
        <v>8</v>
      </c>
      <c r="F32" s="6">
        <f>base10!AH100</f>
        <v>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11</v>
      </c>
      <c r="C33" s="6">
        <f>base10!AE101</f>
        <v>2</v>
      </c>
      <c r="D33" s="6">
        <f>base10!AF101</f>
        <v>1</v>
      </c>
      <c r="E33" s="6">
        <f>base10!AG101</f>
        <v>13</v>
      </c>
      <c r="F33" s="6">
        <f>base10!AH101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13</v>
      </c>
      <c r="C34" s="6">
        <f>base10!AE102</f>
        <v>11</v>
      </c>
      <c r="D34" s="6">
        <f>base10!AF102</f>
        <v>8</v>
      </c>
      <c r="E34" s="6">
        <f>base10!AG102</f>
        <v>1</v>
      </c>
      <c r="F34" s="6">
        <f>base10!AH102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2</v>
      </c>
      <c r="C35" s="6">
        <f>base10!AE103</f>
        <v>10</v>
      </c>
      <c r="D35" s="6">
        <f>base10!AF103</f>
        <v>11</v>
      </c>
      <c r="E35" s="6">
        <f>base10!AG103</f>
        <v>17</v>
      </c>
      <c r="F35" s="6">
        <f>base10!AH103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11</v>
      </c>
      <c r="C36" s="6">
        <f>base10!AE104</f>
        <v>9</v>
      </c>
      <c r="D36" s="6">
        <f>base10!AF104</f>
        <v>8</v>
      </c>
      <c r="E36" s="6">
        <f>base10!AG104</f>
        <v>1</v>
      </c>
      <c r="F36" s="6">
        <f>base10!AH104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8</v>
      </c>
      <c r="C37" s="6">
        <f>base10!AE105</f>
        <v>13</v>
      </c>
      <c r="D37" s="6">
        <f>base10!AF105</f>
        <v>11</v>
      </c>
      <c r="E37" s="6">
        <f>base10!AG105</f>
        <v>10</v>
      </c>
      <c r="F37" s="6">
        <f>base10!AH105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2</v>
      </c>
      <c r="C38" s="6">
        <f>base10!AE106</f>
        <v>13</v>
      </c>
      <c r="D38" s="6">
        <f>base10!AF106</f>
        <v>8</v>
      </c>
      <c r="E38" s="6">
        <f>base10!AG106</f>
        <v>17</v>
      </c>
      <c r="F38" s="6">
        <f>base10!AH106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2</v>
      </c>
      <c r="C39" s="6">
        <f>base10!AE107</f>
        <v>11</v>
      </c>
      <c r="D39" s="6">
        <f>base10!AF107</f>
        <v>3</v>
      </c>
      <c r="E39" s="6">
        <f>base10!AG107</f>
        <v>10</v>
      </c>
      <c r="F39" s="6">
        <f>base10!AH107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13</v>
      </c>
      <c r="C40" s="6">
        <f>base10!AE108</f>
        <v>8</v>
      </c>
      <c r="D40" s="6">
        <f>base10!AF108</f>
        <v>1</v>
      </c>
      <c r="E40" s="6">
        <f>base10!AG108</f>
        <v>11</v>
      </c>
      <c r="F40" s="6">
        <f>base10!AH108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12</v>
      </c>
      <c r="C41" s="6">
        <f>base10!AE109</f>
        <v>1</v>
      </c>
      <c r="D41" s="6">
        <f>base10!AF109</f>
        <v>13</v>
      </c>
      <c r="E41" s="6">
        <f>base10!AG109</f>
        <v>8</v>
      </c>
      <c r="F41" s="6">
        <f>base10!AH109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</v>
      </c>
      <c r="C42" s="6">
        <f>base10!AE110</f>
        <v>2</v>
      </c>
      <c r="D42" s="6">
        <f>base10!AF110</f>
        <v>11</v>
      </c>
      <c r="E42" s="6">
        <f>base10!AG110</f>
        <v>8</v>
      </c>
      <c r="F42" s="6">
        <f>base10!AH110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13</v>
      </c>
      <c r="C43" s="6">
        <f>base10!AE111</f>
        <v>9</v>
      </c>
      <c r="D43" s="6">
        <f>base10!AF111</f>
        <v>7</v>
      </c>
      <c r="E43" s="6">
        <f>base10!AG111</f>
        <v>2</v>
      </c>
      <c r="F43" s="6">
        <f>base10!AH111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</v>
      </c>
      <c r="C44" s="6">
        <f>base10!AE112</f>
        <v>15</v>
      </c>
      <c r="D44" s="6">
        <f>base10!AF112</f>
        <v>7</v>
      </c>
      <c r="E44" s="6">
        <f>base10!AG112</f>
        <v>13</v>
      </c>
      <c r="F44" s="6">
        <f>base10!AH112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12</v>
      </c>
      <c r="C45" s="6">
        <f>base10!AE113</f>
        <v>11</v>
      </c>
      <c r="D45" s="6">
        <f>base10!AF113</f>
        <v>16</v>
      </c>
      <c r="E45" s="6">
        <f>base10!AG113</f>
        <v>5</v>
      </c>
      <c r="F45" s="6">
        <f>base10!AH113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11</v>
      </c>
      <c r="C46" s="6">
        <f>base10!AE114</f>
        <v>13</v>
      </c>
      <c r="D46" s="6">
        <f>base10!AF114</f>
        <v>2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13</v>
      </c>
      <c r="C47" s="6">
        <f>base10!AE115</f>
        <v>10</v>
      </c>
      <c r="D47" s="6">
        <f>base10!AF115</f>
        <v>6</v>
      </c>
      <c r="E47" s="6">
        <f>base10!AG115</f>
        <v>8</v>
      </c>
      <c r="F47" s="6">
        <f>base10!AH115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8</v>
      </c>
      <c r="C48" s="6">
        <f>base10!AE116</f>
        <v>10</v>
      </c>
      <c r="D48" s="6">
        <f>base10!AF116</f>
        <v>12</v>
      </c>
      <c r="E48" s="6">
        <f>base10!AG116</f>
        <v>13</v>
      </c>
      <c r="F48" s="6">
        <f>base10!AH116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2</v>
      </c>
      <c r="C49" s="6">
        <f>base10!AE117</f>
        <v>1</v>
      </c>
      <c r="D49" s="6">
        <f>base10!AF117</f>
        <v>11</v>
      </c>
      <c r="E49" s="6">
        <f>base10!AG117</f>
        <v>10</v>
      </c>
      <c r="F49" s="6">
        <f>base10!AH117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13</v>
      </c>
      <c r="C50" s="6">
        <f>base10!AE118</f>
        <v>8</v>
      </c>
      <c r="D50" s="6">
        <f>base10!AF118</f>
        <v>11</v>
      </c>
      <c r="E50" s="6">
        <f>base10!AG118</f>
        <v>17</v>
      </c>
      <c r="F50" s="6">
        <f>base10!AH118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2</v>
      </c>
      <c r="C51" s="6">
        <f>base10!AE119</f>
        <v>13</v>
      </c>
      <c r="D51" s="6">
        <f>base10!AF119</f>
        <v>8</v>
      </c>
      <c r="E51" s="6">
        <f>base10!AG119</f>
        <v>1</v>
      </c>
      <c r="F51" s="6">
        <f>base10!AH119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96F2F8-B083-48A9-A85F-6869A8714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0B6272-28D0-478A-A824-FC9C314C7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ED724F-8452-444E-928C-A01C9072BD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6EF532-5253-423F-B819-773B86478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C6D342-F49F-4E7F-9740-26B26D39C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60B33A4-0295-4CA8-B50E-1309CBBDF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587D9E-72D9-46F2-B29F-E9E770F4A5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90CF7D-C35B-4A35-B03F-D9ADDD8F2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9FFD5-4FC0-4E6B-8A0E-88F418A914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7A981B-109A-41BF-957E-4ECE6B23D6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FE34349-1860-4C8C-B369-5A46928B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41AD8E9-223E-476C-9CF2-461BA683FD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359C941-88DC-4F12-B2B5-2128E58A1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2BD6B-C2D0-4099-AD0A-8F1C8D39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AF248D-AA9D-463A-9BC2-3E27DC3AC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0" operator="equal" id="{A22213A4-C972-4352-B43B-6435F92F4A7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A1CFE676-36A2-412F-814C-0397732C73F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17253F6-8186-492E-81CB-0F0E040FEEA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15</v>
      </c>
      <c r="C7" s="6">
        <f>base10!AF75</f>
        <v>17</v>
      </c>
      <c r="D7" s="6">
        <f>base10!AG75</f>
        <v>18</v>
      </c>
      <c r="E7" s="6">
        <f>base10!AH75</f>
        <v>5</v>
      </c>
      <c r="F7" s="6">
        <f>base10!AI75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2</v>
      </c>
      <c r="C8" s="6">
        <f>base10!AF76</f>
        <v>16</v>
      </c>
      <c r="D8" s="6">
        <f>base10!AG76</f>
        <v>17</v>
      </c>
      <c r="E8" s="6">
        <f>base10!AH76</f>
        <v>1</v>
      </c>
      <c r="F8" s="6">
        <f>base10!AI76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13</v>
      </c>
      <c r="C9" s="6">
        <f>base10!AF77</f>
        <v>8</v>
      </c>
      <c r="D9" s="6">
        <f>base10!AG77</f>
        <v>1</v>
      </c>
      <c r="E9" s="6">
        <f>base10!AH77</f>
        <v>6</v>
      </c>
      <c r="F9" s="6">
        <f>base10!AI77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8</v>
      </c>
      <c r="C10" s="6">
        <f>base10!AF78</f>
        <v>11</v>
      </c>
      <c r="D10" s="6">
        <f>base10!AG78</f>
        <v>17</v>
      </c>
      <c r="E10" s="6">
        <f>base10!AH78</f>
        <v>10</v>
      </c>
      <c r="F10" s="6">
        <f>base10!AI78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17</v>
      </c>
      <c r="E11" s="6">
        <f>base10!AH79</f>
        <v>2</v>
      </c>
      <c r="F11" s="6">
        <f>base10!AI79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13</v>
      </c>
      <c r="C12" s="6">
        <f>base10!AF80</f>
        <v>8</v>
      </c>
      <c r="D12" s="6">
        <f>base10!AG80</f>
        <v>1</v>
      </c>
      <c r="E12" s="6">
        <f>base10!AH80</f>
        <v>6</v>
      </c>
      <c r="F12" s="6">
        <f>base10!AI80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11</v>
      </c>
      <c r="C13" s="6">
        <f>base10!AF81</f>
        <v>13</v>
      </c>
      <c r="D13" s="6">
        <f>base10!AG81</f>
        <v>1</v>
      </c>
      <c r="E13" s="6">
        <f>base10!AH81</f>
        <v>5</v>
      </c>
      <c r="F13" s="6">
        <f>base10!AI81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13</v>
      </c>
      <c r="C14" s="6">
        <f>base10!AF82</f>
        <v>6</v>
      </c>
      <c r="D14" s="6">
        <f>base10!AG82</f>
        <v>17</v>
      </c>
      <c r="E14" s="6">
        <f>base10!AH82</f>
        <v>11</v>
      </c>
      <c r="F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11</v>
      </c>
      <c r="C15" s="6">
        <f>base10!AF83</f>
        <v>6</v>
      </c>
      <c r="D15" s="6">
        <f>base10!AG83</f>
        <v>1</v>
      </c>
      <c r="E15" s="6">
        <f>base10!AH83</f>
        <v>3</v>
      </c>
      <c r="F15" s="6">
        <f>base10!AI83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11</v>
      </c>
      <c r="C16" s="6">
        <f>base10!AF84</f>
        <v>8</v>
      </c>
      <c r="D16" s="6">
        <f>base10!AG84</f>
        <v>1</v>
      </c>
      <c r="E16" s="6">
        <f>base10!AH84</f>
        <v>10</v>
      </c>
      <c r="F16" s="6">
        <f>base10!AI84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6</v>
      </c>
      <c r="C17" s="6">
        <f>base10!AF85</f>
        <v>2</v>
      </c>
      <c r="D17" s="6">
        <f>base10!AG85</f>
        <v>3</v>
      </c>
      <c r="E17" s="6">
        <f>base10!AH85</f>
        <v>10</v>
      </c>
      <c r="F17" s="6">
        <f>base10!AI85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9</v>
      </c>
      <c r="C18" s="6">
        <f>base10!AF86</f>
        <v>10</v>
      </c>
      <c r="D18" s="6">
        <f>base10!AG86</f>
        <v>11</v>
      </c>
      <c r="E18" s="6">
        <f>base10!AH86</f>
        <v>5</v>
      </c>
      <c r="F18" s="6">
        <f>base10!AI86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13</v>
      </c>
      <c r="C19" s="6">
        <f>base10!AF87</f>
        <v>1</v>
      </c>
      <c r="D19" s="6">
        <f>base10!AG87</f>
        <v>10</v>
      </c>
      <c r="E19" s="6">
        <f>base10!AH87</f>
        <v>4</v>
      </c>
      <c r="F19" s="6">
        <f>base10!AI87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11</v>
      </c>
      <c r="C20" s="6">
        <f>base10!AF88</f>
        <v>8</v>
      </c>
      <c r="D20" s="6">
        <f>base10!AG88</f>
        <v>1</v>
      </c>
      <c r="E20" s="6">
        <f>base10!AH88</f>
        <v>10</v>
      </c>
      <c r="F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13</v>
      </c>
      <c r="C21" s="6">
        <f>base10!AF89</f>
        <v>1</v>
      </c>
      <c r="D21" s="6">
        <f>base10!AG89</f>
        <v>8</v>
      </c>
      <c r="E21" s="6">
        <f>base10!AH89</f>
        <v>6</v>
      </c>
      <c r="F21" s="6">
        <f>base10!AI89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13</v>
      </c>
      <c r="C22" s="6">
        <f>base10!AF90</f>
        <v>11</v>
      </c>
      <c r="D22" s="6">
        <f>base10!AG90</f>
        <v>1</v>
      </c>
      <c r="E22" s="6">
        <f>base10!AH90</f>
        <v>10</v>
      </c>
      <c r="F22" s="6">
        <f>base10!AI90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8</v>
      </c>
      <c r="C23" s="6">
        <f>base10!AF91</f>
        <v>11</v>
      </c>
      <c r="D23" s="6">
        <f>base10!AG91</f>
        <v>2</v>
      </c>
      <c r="E23" s="6">
        <f>base10!AH91</f>
        <v>1</v>
      </c>
      <c r="F23" s="6">
        <f>base10!AI91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</v>
      </c>
      <c r="C24" s="6">
        <f>base10!AF92</f>
        <v>2</v>
      </c>
      <c r="D24" s="6">
        <f>base10!AG92</f>
        <v>11</v>
      </c>
      <c r="E24" s="6">
        <f>base10!AH92</f>
        <v>10</v>
      </c>
      <c r="F24" s="6">
        <f>base10!AI92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8</v>
      </c>
      <c r="C25" s="6">
        <f>base10!AF93</f>
        <v>11</v>
      </c>
      <c r="D25" s="6">
        <f>base10!AG93</f>
        <v>17</v>
      </c>
      <c r="E25" s="6">
        <f>base10!AH93</f>
        <v>6</v>
      </c>
      <c r="F25" s="6">
        <f>base10!AI93</f>
        <v>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2</v>
      </c>
      <c r="C26" s="6">
        <f>base10!AF94</f>
        <v>11</v>
      </c>
      <c r="D26" s="6">
        <f>base10!AG94</f>
        <v>1</v>
      </c>
      <c r="E26" s="6">
        <f>base10!AH94</f>
        <v>17</v>
      </c>
      <c r="F26" s="6">
        <f>base10!AI94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17</v>
      </c>
      <c r="C27" s="6">
        <f>base10!AF95</f>
        <v>11</v>
      </c>
      <c r="D27" s="6">
        <f>base10!AG95</f>
        <v>13</v>
      </c>
      <c r="E27" s="6">
        <f>base10!AH95</f>
        <v>6</v>
      </c>
      <c r="F27" s="6">
        <f>base10!AI95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11</v>
      </c>
      <c r="C28" s="6">
        <f>base10!AF96</f>
        <v>8</v>
      </c>
      <c r="D28" s="6">
        <f>base10!AG96</f>
        <v>1</v>
      </c>
      <c r="E28" s="6">
        <f>base10!AH96</f>
        <v>10</v>
      </c>
      <c r="F28" s="6">
        <f>base10!AI96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8</v>
      </c>
      <c r="C29" s="6">
        <f>base10!AF97</f>
        <v>13</v>
      </c>
      <c r="D29" s="6">
        <f>base10!AG97</f>
        <v>1</v>
      </c>
      <c r="E29" s="6">
        <f>base10!AH97</f>
        <v>10</v>
      </c>
      <c r="F29" s="6">
        <f>base10!AI97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10</v>
      </c>
      <c r="C30" s="6">
        <f>base10!AF98</f>
        <v>13</v>
      </c>
      <c r="D30" s="6">
        <f>base10!AG98</f>
        <v>11</v>
      </c>
      <c r="E30" s="6">
        <f>base10!AH98</f>
        <v>1</v>
      </c>
      <c r="F30" s="6">
        <f>base10!AI98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12</v>
      </c>
      <c r="C31" s="6">
        <f>base10!AF99</f>
        <v>11</v>
      </c>
      <c r="D31" s="6">
        <f>base10!AG99</f>
        <v>10</v>
      </c>
      <c r="E31" s="6">
        <f>base10!AH99</f>
        <v>8</v>
      </c>
      <c r="F31" s="6">
        <f>base10!AI99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1</v>
      </c>
      <c r="C32" s="6">
        <f>base10!AF100</f>
        <v>13</v>
      </c>
      <c r="D32" s="6">
        <f>base10!AG100</f>
        <v>8</v>
      </c>
      <c r="E32" s="6">
        <f>base10!AH100</f>
        <v>6</v>
      </c>
      <c r="F32" s="6">
        <f>base10!AI100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2</v>
      </c>
      <c r="C33" s="6">
        <f>base10!AF101</f>
        <v>1</v>
      </c>
      <c r="D33" s="6">
        <f>base10!AG101</f>
        <v>13</v>
      </c>
      <c r="E33" s="6">
        <f>base10!AH101</f>
        <v>8</v>
      </c>
      <c r="F33" s="6">
        <f>base10!AI101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11</v>
      </c>
      <c r="C34" s="6">
        <f>base10!AF102</f>
        <v>8</v>
      </c>
      <c r="D34" s="6">
        <f>base10!AG102</f>
        <v>1</v>
      </c>
      <c r="E34" s="6">
        <f>base10!AH102</f>
        <v>10</v>
      </c>
      <c r="F34" s="6">
        <f>base10!AI102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10</v>
      </c>
      <c r="C35" s="6">
        <f>base10!AF103</f>
        <v>11</v>
      </c>
      <c r="D35" s="6">
        <f>base10!AG103</f>
        <v>17</v>
      </c>
      <c r="E35" s="6">
        <f>base10!AH103</f>
        <v>8</v>
      </c>
      <c r="F35" s="6">
        <f>base10!AI103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9</v>
      </c>
      <c r="C36" s="6">
        <f>base10!AF104</f>
        <v>8</v>
      </c>
      <c r="D36" s="6">
        <f>base10!AG104</f>
        <v>1</v>
      </c>
      <c r="E36" s="6">
        <f>base10!AH104</f>
        <v>10</v>
      </c>
      <c r="F36" s="6">
        <f>base10!AI104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11</v>
      </c>
      <c r="D37" s="6">
        <f>base10!AG105</f>
        <v>10</v>
      </c>
      <c r="E37" s="6">
        <f>base10!AH105</f>
        <v>6</v>
      </c>
      <c r="F37" s="6">
        <f>base10!AI105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13</v>
      </c>
      <c r="C38" s="6">
        <f>base10!AF106</f>
        <v>8</v>
      </c>
      <c r="D38" s="6">
        <f>base10!AG106</f>
        <v>17</v>
      </c>
      <c r="E38" s="6">
        <f>base10!AH106</f>
        <v>6</v>
      </c>
      <c r="F38" s="6">
        <f>base10!AI106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11</v>
      </c>
      <c r="C39" s="6">
        <f>base10!AF107</f>
        <v>3</v>
      </c>
      <c r="D39" s="6">
        <f>base10!AG107</f>
        <v>10</v>
      </c>
      <c r="E39" s="6">
        <f>base10!AH107</f>
        <v>6</v>
      </c>
      <c r="F39" s="6">
        <f>base10!AI107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8</v>
      </c>
      <c r="C40" s="6">
        <f>base10!AF108</f>
        <v>1</v>
      </c>
      <c r="D40" s="6">
        <f>base10!AG108</f>
        <v>11</v>
      </c>
      <c r="E40" s="6">
        <f>base10!AH108</f>
        <v>18</v>
      </c>
      <c r="F40" s="6">
        <f>base10!AI108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</v>
      </c>
      <c r="C41" s="6">
        <f>base10!AF109</f>
        <v>13</v>
      </c>
      <c r="D41" s="6">
        <f>base10!AG109</f>
        <v>8</v>
      </c>
      <c r="E41" s="6">
        <f>base10!AH109</f>
        <v>18</v>
      </c>
      <c r="F41" s="6">
        <f>base10!AI109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2</v>
      </c>
      <c r="C42" s="6">
        <f>base10!AF110</f>
        <v>11</v>
      </c>
      <c r="D42" s="6">
        <f>base10!AG110</f>
        <v>8</v>
      </c>
      <c r="E42" s="6">
        <f>base10!AH110</f>
        <v>18</v>
      </c>
      <c r="F42" s="6">
        <f>base10!AI110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9</v>
      </c>
      <c r="C43" s="6">
        <f>base10!AF111</f>
        <v>7</v>
      </c>
      <c r="D43" s="6">
        <f>base10!AG111</f>
        <v>2</v>
      </c>
      <c r="E43" s="6">
        <f>base10!AH111</f>
        <v>17</v>
      </c>
      <c r="F43" s="6">
        <f>base10!AI111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15</v>
      </c>
      <c r="C44" s="6">
        <f>base10!AF112</f>
        <v>7</v>
      </c>
      <c r="D44" s="6">
        <f>base10!AG112</f>
        <v>13</v>
      </c>
      <c r="E44" s="6">
        <f>base10!AH112</f>
        <v>17</v>
      </c>
      <c r="F44" s="6">
        <f>base10!AI112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11</v>
      </c>
      <c r="C45" s="6">
        <f>base10!AF113</f>
        <v>16</v>
      </c>
      <c r="D45" s="6">
        <f>base10!AG113</f>
        <v>5</v>
      </c>
      <c r="E45" s="6">
        <f>base10!AH113</f>
        <v>17</v>
      </c>
      <c r="F45" s="6">
        <f>base10!AI113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13</v>
      </c>
      <c r="C46" s="6">
        <f>base10!AF114</f>
        <v>2</v>
      </c>
      <c r="D46" s="6">
        <f>base10!AG114</f>
        <v>10</v>
      </c>
      <c r="E46" s="6">
        <f>base10!AH114</f>
        <v>16</v>
      </c>
      <c r="F46" s="6">
        <f>base10!AI114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10</v>
      </c>
      <c r="C47" s="6">
        <f>base10!AF115</f>
        <v>6</v>
      </c>
      <c r="D47" s="6">
        <f>base10!AG115</f>
        <v>8</v>
      </c>
      <c r="E47" s="6">
        <f>base10!AH115</f>
        <v>16</v>
      </c>
      <c r="F47" s="6">
        <f>base10!AI115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10</v>
      </c>
      <c r="C48" s="6">
        <f>base10!AF116</f>
        <v>12</v>
      </c>
      <c r="D48" s="6">
        <f>base10!AG116</f>
        <v>13</v>
      </c>
      <c r="E48" s="6">
        <f>base10!AH116</f>
        <v>16</v>
      </c>
      <c r="F48" s="6">
        <f>base10!AI116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1</v>
      </c>
      <c r="C49" s="6">
        <f>base10!AF117</f>
        <v>11</v>
      </c>
      <c r="D49" s="6">
        <f>base10!AG117</f>
        <v>10</v>
      </c>
      <c r="E49" s="6">
        <f>base10!AH117</f>
        <v>17</v>
      </c>
      <c r="F49" s="6">
        <f>base10!AI117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8</v>
      </c>
      <c r="C50" s="6">
        <f>base10!AF118</f>
        <v>11</v>
      </c>
      <c r="D50" s="6">
        <f>base10!AG118</f>
        <v>17</v>
      </c>
      <c r="E50" s="6">
        <f>base10!AH118</f>
        <v>1</v>
      </c>
      <c r="F50" s="6">
        <f>base10!AI118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13</v>
      </c>
      <c r="C51" s="6">
        <f>base10!AF119</f>
        <v>8</v>
      </c>
      <c r="D51" s="6">
        <f>base10!AG119</f>
        <v>1</v>
      </c>
      <c r="E51" s="6">
        <f>base10!AH119</f>
        <v>17</v>
      </c>
      <c r="F51" s="6">
        <f>base10!AI119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9B157A-F4DB-4944-8135-7A00FF6579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5E2EAE-FB72-4B37-8708-4DE9E171D9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C8CBB8-DFEB-4D81-BE89-62C2B4291D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ED37E1-A4E8-4DE9-825E-E43B996F1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37BD5-18A0-4F46-8847-A0B1B32B2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AD5576-4A06-4B99-8134-9ABE369855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743C5C-87F2-4E17-B6CB-D5E0800EFA6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FE3E36-7F41-4B25-8FC5-7A51C42E86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D9B28B-BA8F-450B-B2E2-523F45394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9A13D0-E852-4D53-8831-2B6EC7C34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B8B261B-FC3D-45FE-ABB0-BBABD7C795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33983FD-DCCD-4485-99FF-ACC0CDA32D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6B63536-4A07-41BF-9140-1E67170536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4B1F38-096C-45A3-A1CC-4F9DD3900B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896E25D-BD37-45C8-83DF-886A19DAC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3" operator="equal" id="{E6CD06D1-245C-48BB-8E44-1D1F615B7D9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07DEA1F-D977-4CCA-91D7-1D3CE9D9196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E82319C-5AFD-4DF7-90BE-0D1A1F4D7CC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17</v>
      </c>
      <c r="C7" s="6">
        <f>base10!AG75</f>
        <v>18</v>
      </c>
      <c r="D7" s="6">
        <f>base10!AH75</f>
        <v>5</v>
      </c>
      <c r="E7" s="6">
        <f>base10!AI75</f>
        <v>3</v>
      </c>
      <c r="F7" s="6">
        <f>base10!AJ75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1</v>
      </c>
      <c r="E8" s="6">
        <f>base10!AI76</f>
        <v>9</v>
      </c>
      <c r="F8" s="6">
        <f>base10!AJ76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8</v>
      </c>
      <c r="C9" s="6">
        <f>base10!AG77</f>
        <v>1</v>
      </c>
      <c r="D9" s="6">
        <f>base10!AH77</f>
        <v>6</v>
      </c>
      <c r="E9" s="6">
        <f>base10!AI77</f>
        <v>4</v>
      </c>
      <c r="F9" s="6">
        <f>base10!AJ77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11</v>
      </c>
      <c r="C10" s="6">
        <f>base10!AG78</f>
        <v>17</v>
      </c>
      <c r="D10" s="6">
        <f>base10!AH78</f>
        <v>10</v>
      </c>
      <c r="E10" s="6">
        <f>base10!AI78</f>
        <v>6</v>
      </c>
      <c r="F10" s="6">
        <f>base10!AJ78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17</v>
      </c>
      <c r="D11" s="6">
        <f>base10!AH79</f>
        <v>2</v>
      </c>
      <c r="E11" s="6">
        <f>base10!AI79</f>
        <v>18</v>
      </c>
      <c r="F11" s="6">
        <f>base10!AJ79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8</v>
      </c>
      <c r="C12" s="6">
        <f>base10!AG80</f>
        <v>1</v>
      </c>
      <c r="D12" s="6">
        <f>base10!AH80</f>
        <v>6</v>
      </c>
      <c r="E12" s="6">
        <f>base10!AI80</f>
        <v>10</v>
      </c>
      <c r="F12" s="6">
        <f>base10!AJ80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13</v>
      </c>
      <c r="C13" s="6">
        <f>base10!AG81</f>
        <v>1</v>
      </c>
      <c r="D13" s="6">
        <f>base10!AH81</f>
        <v>5</v>
      </c>
      <c r="E13" s="6">
        <f>base10!AI81</f>
        <v>3</v>
      </c>
      <c r="F13" s="6">
        <f>base10!AJ81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6</v>
      </c>
      <c r="C14" s="6">
        <f>base10!AG82</f>
        <v>17</v>
      </c>
      <c r="D14" s="6">
        <f>base10!AH82</f>
        <v>11</v>
      </c>
      <c r="E14" s="6">
        <f>base10!AI82</f>
        <v>1</v>
      </c>
      <c r="F14" s="6">
        <f>base10!AJ82</f>
        <v>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6</v>
      </c>
      <c r="C15" s="6">
        <f>base10!AG83</f>
        <v>1</v>
      </c>
      <c r="D15" s="6">
        <f>base10!AH83</f>
        <v>3</v>
      </c>
      <c r="E15" s="6">
        <f>base10!AI83</f>
        <v>7</v>
      </c>
      <c r="F15" s="6">
        <f>base10!AJ83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8</v>
      </c>
      <c r="C16" s="6">
        <f>base10!AG84</f>
        <v>1</v>
      </c>
      <c r="D16" s="6">
        <f>base10!AH84</f>
        <v>10</v>
      </c>
      <c r="E16" s="6">
        <f>base10!AI84</f>
        <v>17</v>
      </c>
      <c r="F16" s="6">
        <f>base10!AJ84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2</v>
      </c>
      <c r="C17" s="6">
        <f>base10!AG85</f>
        <v>3</v>
      </c>
      <c r="D17" s="6">
        <f>base10!AH85</f>
        <v>10</v>
      </c>
      <c r="E17" s="6">
        <f>base10!AI85</f>
        <v>5</v>
      </c>
      <c r="F17" s="6">
        <f>base10!AJ85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10</v>
      </c>
      <c r="C18" s="6">
        <f>base10!AG86</f>
        <v>11</v>
      </c>
      <c r="D18" s="6">
        <f>base10!AH86</f>
        <v>5</v>
      </c>
      <c r="E18" s="6">
        <f>base10!AI86</f>
        <v>7</v>
      </c>
      <c r="F18" s="6">
        <f>base10!AJ86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</v>
      </c>
      <c r="C19" s="6">
        <f>base10!AG87</f>
        <v>10</v>
      </c>
      <c r="D19" s="6">
        <f>base10!AH87</f>
        <v>4</v>
      </c>
      <c r="E19" s="6">
        <f>base10!AI87</f>
        <v>16</v>
      </c>
      <c r="F19" s="6">
        <f>base10!AJ87</f>
        <v>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8</v>
      </c>
      <c r="C20" s="6">
        <f>base10!AG88</f>
        <v>1</v>
      </c>
      <c r="D20" s="6">
        <f>base10!AH88</f>
        <v>10</v>
      </c>
      <c r="E20" s="6">
        <f>base10!AI88</f>
        <v>17</v>
      </c>
      <c r="F20" s="6">
        <f>base10!AJ88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1</v>
      </c>
      <c r="C21" s="6">
        <f>base10!AG89</f>
        <v>8</v>
      </c>
      <c r="D21" s="6">
        <f>base10!AH89</f>
        <v>6</v>
      </c>
      <c r="E21" s="6">
        <f>base10!AI89</f>
        <v>10</v>
      </c>
      <c r="F21" s="6">
        <f>base10!AJ89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11</v>
      </c>
      <c r="C22" s="6">
        <f>base10!AG90</f>
        <v>1</v>
      </c>
      <c r="D22" s="6">
        <f>base10!AH90</f>
        <v>10</v>
      </c>
      <c r="E22" s="6">
        <f>base10!AI90</f>
        <v>17</v>
      </c>
      <c r="F22" s="6">
        <f>base10!AJ90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11</v>
      </c>
      <c r="C23" s="6">
        <f>base10!AG91</f>
        <v>2</v>
      </c>
      <c r="D23" s="6">
        <f>base10!AH91</f>
        <v>1</v>
      </c>
      <c r="E23" s="6">
        <f>base10!AI91</f>
        <v>10</v>
      </c>
      <c r="F23" s="6">
        <f>base10!AJ91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2</v>
      </c>
      <c r="C24" s="6">
        <f>base10!AG92</f>
        <v>11</v>
      </c>
      <c r="D24" s="6">
        <f>base10!AH92</f>
        <v>10</v>
      </c>
      <c r="E24" s="6">
        <f>base10!AI92</f>
        <v>17</v>
      </c>
      <c r="F24" s="6">
        <f>base10!AJ92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11</v>
      </c>
      <c r="C25" s="6">
        <f>base10!AG93</f>
        <v>17</v>
      </c>
      <c r="D25" s="6">
        <f>base10!AH93</f>
        <v>6</v>
      </c>
      <c r="E25" s="6">
        <f>base10!AI93</f>
        <v>3</v>
      </c>
      <c r="F25" s="6">
        <f>base10!AJ93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11</v>
      </c>
      <c r="C26" s="6">
        <f>base10!AG94</f>
        <v>1</v>
      </c>
      <c r="D26" s="6">
        <f>base10!AH94</f>
        <v>17</v>
      </c>
      <c r="E26" s="6">
        <f>base10!AI94</f>
        <v>6</v>
      </c>
      <c r="F26" s="6">
        <f>base10!AJ94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11</v>
      </c>
      <c r="C27" s="6">
        <f>base10!AG95</f>
        <v>13</v>
      </c>
      <c r="D27" s="6">
        <f>base10!AH95</f>
        <v>6</v>
      </c>
      <c r="E27" s="6">
        <f>base10!AI95</f>
        <v>3</v>
      </c>
      <c r="F27" s="6">
        <f>base10!AJ95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8</v>
      </c>
      <c r="C28" s="6">
        <f>base10!AG96</f>
        <v>1</v>
      </c>
      <c r="D28" s="6">
        <f>base10!AH96</f>
        <v>10</v>
      </c>
      <c r="E28" s="6">
        <f>base10!AI96</f>
        <v>4</v>
      </c>
      <c r="F28" s="6">
        <f>base10!AJ96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13</v>
      </c>
      <c r="C29" s="6">
        <f>base10!AG97</f>
        <v>1</v>
      </c>
      <c r="D29" s="6">
        <f>base10!AH97</f>
        <v>10</v>
      </c>
      <c r="E29" s="6">
        <f>base10!AI97</f>
        <v>4</v>
      </c>
      <c r="F29" s="6">
        <f>base10!AJ97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13</v>
      </c>
      <c r="C30" s="6">
        <f>base10!AG98</f>
        <v>11</v>
      </c>
      <c r="D30" s="6">
        <f>base10!AH98</f>
        <v>1</v>
      </c>
      <c r="E30" s="6">
        <f>base10!AI98</f>
        <v>4</v>
      </c>
      <c r="F30" s="6">
        <f>base10!AJ98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11</v>
      </c>
      <c r="C31" s="6">
        <f>base10!AG99</f>
        <v>10</v>
      </c>
      <c r="D31" s="6">
        <f>base10!AH99</f>
        <v>8</v>
      </c>
      <c r="E31" s="6">
        <f>base10!AI99</f>
        <v>6</v>
      </c>
      <c r="F31" s="6">
        <f>base10!AJ99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13</v>
      </c>
      <c r="C32" s="6">
        <f>base10!AG100</f>
        <v>8</v>
      </c>
      <c r="D32" s="6">
        <f>base10!AH100</f>
        <v>6</v>
      </c>
      <c r="E32" s="6">
        <f>base10!AI100</f>
        <v>10</v>
      </c>
      <c r="F32" s="6">
        <f>base10!AJ100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</v>
      </c>
      <c r="C33" s="6">
        <f>base10!AG101</f>
        <v>13</v>
      </c>
      <c r="D33" s="6">
        <f>base10!AH101</f>
        <v>8</v>
      </c>
      <c r="E33" s="6">
        <f>base10!AI101</f>
        <v>10</v>
      </c>
      <c r="F33" s="6">
        <f>base10!AJ101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8</v>
      </c>
      <c r="C34" s="6">
        <f>base10!AG102</f>
        <v>1</v>
      </c>
      <c r="D34" s="6">
        <f>base10!AH102</f>
        <v>10</v>
      </c>
      <c r="E34" s="6">
        <f>base10!AI102</f>
        <v>17</v>
      </c>
      <c r="F34" s="6">
        <f>base10!AJ102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11</v>
      </c>
      <c r="C35" s="6">
        <f>base10!AG103</f>
        <v>17</v>
      </c>
      <c r="D35" s="6">
        <f>base10!AH103</f>
        <v>8</v>
      </c>
      <c r="E35" s="6">
        <f>base10!AI103</f>
        <v>1</v>
      </c>
      <c r="F35" s="6">
        <f>base10!AJ103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8</v>
      </c>
      <c r="C36" s="6">
        <f>base10!AG104</f>
        <v>1</v>
      </c>
      <c r="D36" s="6">
        <f>base10!AH104</f>
        <v>10</v>
      </c>
      <c r="E36" s="6">
        <f>base10!AI104</f>
        <v>17</v>
      </c>
      <c r="F36" s="6">
        <f>base10!AJ104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11</v>
      </c>
      <c r="C37" s="6">
        <f>base10!AG105</f>
        <v>10</v>
      </c>
      <c r="D37" s="6">
        <f>base10!AH105</f>
        <v>6</v>
      </c>
      <c r="E37" s="6">
        <f>base10!AI105</f>
        <v>5</v>
      </c>
      <c r="F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8</v>
      </c>
      <c r="C38" s="6">
        <f>base10!AG106</f>
        <v>17</v>
      </c>
      <c r="D38" s="6">
        <f>base10!AH106</f>
        <v>6</v>
      </c>
      <c r="E38" s="6">
        <f>base10!AI106</f>
        <v>10</v>
      </c>
      <c r="F38" s="6">
        <f>base10!AJ106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3</v>
      </c>
      <c r="C39" s="6">
        <f>base10!AG107</f>
        <v>10</v>
      </c>
      <c r="D39" s="6">
        <f>base10!AH107</f>
        <v>6</v>
      </c>
      <c r="E39" s="6">
        <f>base10!AI107</f>
        <v>5</v>
      </c>
      <c r="F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1</v>
      </c>
      <c r="C40" s="6">
        <f>base10!AG108</f>
        <v>11</v>
      </c>
      <c r="D40" s="6">
        <f>base10!AH108</f>
        <v>18</v>
      </c>
      <c r="E40" s="6">
        <f>base10!AI108</f>
        <v>14</v>
      </c>
      <c r="F40" s="6">
        <f>base10!AJ108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13</v>
      </c>
      <c r="C41" s="6">
        <f>base10!AG109</f>
        <v>8</v>
      </c>
      <c r="D41" s="6">
        <f>base10!AH109</f>
        <v>18</v>
      </c>
      <c r="E41" s="6">
        <f>base10!AI109</f>
        <v>14</v>
      </c>
      <c r="F41" s="6">
        <f>base10!AJ109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11</v>
      </c>
      <c r="C42" s="6">
        <f>base10!AG110</f>
        <v>8</v>
      </c>
      <c r="D42" s="6">
        <f>base10!AH110</f>
        <v>18</v>
      </c>
      <c r="E42" s="6">
        <f>base10!AI110</f>
        <v>14</v>
      </c>
      <c r="F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7</v>
      </c>
      <c r="C43" s="6">
        <f>base10!AG111</f>
        <v>2</v>
      </c>
      <c r="D43" s="6">
        <f>base10!AH111</f>
        <v>17</v>
      </c>
      <c r="E43" s="6">
        <f>base10!AI111</f>
        <v>14</v>
      </c>
      <c r="F43" s="6">
        <f>base10!AJ111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7</v>
      </c>
      <c r="C44" s="6">
        <f>base10!AG112</f>
        <v>13</v>
      </c>
      <c r="D44" s="6">
        <f>base10!AH112</f>
        <v>17</v>
      </c>
      <c r="E44" s="6">
        <f>base10!AI112</f>
        <v>14</v>
      </c>
      <c r="F44" s="6">
        <f>base10!AJ112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16</v>
      </c>
      <c r="C45" s="6">
        <f>base10!AG113</f>
        <v>5</v>
      </c>
      <c r="D45" s="6">
        <f>base10!AH113</f>
        <v>17</v>
      </c>
      <c r="E45" s="6">
        <f>base10!AI113</f>
        <v>14</v>
      </c>
      <c r="F45" s="6">
        <f>base10!AJ113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2</v>
      </c>
      <c r="C46" s="6">
        <f>base10!AG114</f>
        <v>10</v>
      </c>
      <c r="D46" s="6">
        <f>base10!AH114</f>
        <v>16</v>
      </c>
      <c r="E46" s="6">
        <f>base10!AI114</f>
        <v>14</v>
      </c>
      <c r="F46" s="6">
        <f>base10!AJ114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6</v>
      </c>
      <c r="C47" s="6">
        <f>base10!AG115</f>
        <v>8</v>
      </c>
      <c r="D47" s="6">
        <f>base10!AH115</f>
        <v>16</v>
      </c>
      <c r="E47" s="6">
        <f>base10!AI115</f>
        <v>14</v>
      </c>
      <c r="F47" s="6">
        <f>base10!AJ115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12</v>
      </c>
      <c r="C48" s="6">
        <f>base10!AG116</f>
        <v>13</v>
      </c>
      <c r="D48" s="6">
        <f>base10!AH116</f>
        <v>16</v>
      </c>
      <c r="E48" s="6">
        <f>base10!AI116</f>
        <v>14</v>
      </c>
      <c r="F48" s="6">
        <f>base10!AJ116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11</v>
      </c>
      <c r="C49" s="6">
        <f>base10!AG117</f>
        <v>10</v>
      </c>
      <c r="D49" s="6">
        <f>base10!AH117</f>
        <v>17</v>
      </c>
      <c r="E49" s="6">
        <f>base10!AI117</f>
        <v>7</v>
      </c>
      <c r="F49" s="6">
        <f>base10!AJ117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11</v>
      </c>
      <c r="C50" s="6">
        <f>base10!AG118</f>
        <v>17</v>
      </c>
      <c r="D50" s="6">
        <f>base10!AH118</f>
        <v>1</v>
      </c>
      <c r="E50" s="6">
        <f>base10!AI118</f>
        <v>7</v>
      </c>
      <c r="F50" s="6">
        <f>base10!AJ118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8</v>
      </c>
      <c r="C51" s="6">
        <f>base10!AG119</f>
        <v>1</v>
      </c>
      <c r="D51" s="6">
        <f>base10!AH119</f>
        <v>17</v>
      </c>
      <c r="E51" s="6">
        <f>base10!AI119</f>
        <v>7</v>
      </c>
      <c r="F51" s="6">
        <f>base10!AJ119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1D1FA3-1594-46D5-A460-5BC1AB50B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66C43BC-4CB2-48B4-A85C-32344437D7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3778F4-E196-418B-B1F7-ABC4874D42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0A5896-8A5D-4796-B3B8-2324F844C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96C133-5265-41D1-8FC4-4B85F432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DE9BF5-40DF-4CC3-A6D1-1BF3944F51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9D65F-7E58-4EA1-9D3A-64AA65611C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8D8971-D1AB-4EE4-BB1D-D52ACC0B2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5B5E3A-AA82-4120-A723-A5EA1B6BC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B53997-F297-4DD1-B65D-71547D49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4C92528-9A3D-4453-897E-1D9D7075A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D4CAC61-CF5E-4276-8FE1-67BDB874BB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23480B-C5F9-42BD-8548-0CA6E5D2F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DFC3DC-24D6-4729-8F3C-1AF868365C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AA97A2-735B-4B6F-9793-7EF95423B6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6" operator="equal" id="{CF608842-58ED-4D1D-BA69-D1BFFA58C3C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6B9B462-7AC2-460E-A10E-2F2013D795B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0AE612F-9214-4AAE-A4E9-9C59B91141B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18</v>
      </c>
      <c r="C7" s="6">
        <f>base10!AH75</f>
        <v>5</v>
      </c>
      <c r="D7" s="6">
        <f>base10!AI75</f>
        <v>3</v>
      </c>
      <c r="E7" s="6">
        <f>base10!AJ75</f>
        <v>10</v>
      </c>
      <c r="F7" s="6">
        <f>base10!AD75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1</v>
      </c>
      <c r="D8" s="6">
        <f>base10!AI76</f>
        <v>9</v>
      </c>
      <c r="E8" s="6">
        <f>base10!AJ76</f>
        <v>13</v>
      </c>
      <c r="F8" s="6">
        <f>base10!AD76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1</v>
      </c>
      <c r="C9" s="6">
        <f>base10!AH77</f>
        <v>6</v>
      </c>
      <c r="D9" s="6">
        <f>base10!AI77</f>
        <v>4</v>
      </c>
      <c r="E9" s="6">
        <f>base10!AJ77</f>
        <v>10</v>
      </c>
      <c r="F9" s="6">
        <f>base10!AD77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17</v>
      </c>
      <c r="C10" s="6">
        <f>base10!AH78</f>
        <v>10</v>
      </c>
      <c r="D10" s="6">
        <f>base10!AI78</f>
        <v>6</v>
      </c>
      <c r="E10" s="6">
        <f>base10!AJ78</f>
        <v>1</v>
      </c>
      <c r="F10" s="6">
        <f>base10!AD78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17</v>
      </c>
      <c r="C11" s="6">
        <f>base10!AH79</f>
        <v>2</v>
      </c>
      <c r="D11" s="6">
        <f>base10!AI79</f>
        <v>18</v>
      </c>
      <c r="E11" s="6">
        <f>base10!AJ79</f>
        <v>4</v>
      </c>
      <c r="F11" s="6">
        <f>base10!AD79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1</v>
      </c>
      <c r="C12" s="6">
        <f>base10!AH80</f>
        <v>6</v>
      </c>
      <c r="D12" s="6">
        <f>base10!AI80</f>
        <v>10</v>
      </c>
      <c r="E12" s="6">
        <f>base10!AJ80</f>
        <v>17</v>
      </c>
      <c r="F12" s="6">
        <f>base10!AD80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1</v>
      </c>
      <c r="C13" s="6">
        <f>base10!AH81</f>
        <v>5</v>
      </c>
      <c r="D13" s="6">
        <f>base10!AI81</f>
        <v>3</v>
      </c>
      <c r="E13" s="6">
        <f>base10!AJ81</f>
        <v>6</v>
      </c>
      <c r="F13" s="6">
        <f>base10!AD81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17</v>
      </c>
      <c r="C14" s="6">
        <f>base10!AH82</f>
        <v>11</v>
      </c>
      <c r="D14" s="6">
        <f>base10!AI82</f>
        <v>1</v>
      </c>
      <c r="E14" s="6">
        <f>base10!AJ82</f>
        <v>3</v>
      </c>
      <c r="F14" s="6">
        <f>base10!AD82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1</v>
      </c>
      <c r="C15" s="6">
        <f>base10!AH83</f>
        <v>3</v>
      </c>
      <c r="D15" s="6">
        <f>base10!AI83</f>
        <v>7</v>
      </c>
      <c r="E15" s="6">
        <f>base10!AJ83</f>
        <v>5</v>
      </c>
      <c r="F15" s="6">
        <f>base10!AD83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1</v>
      </c>
      <c r="C16" s="6">
        <f>base10!AH84</f>
        <v>10</v>
      </c>
      <c r="D16" s="6">
        <f>base10!AI84</f>
        <v>17</v>
      </c>
      <c r="E16" s="6">
        <f>base10!AJ84</f>
        <v>16</v>
      </c>
      <c r="F16" s="6">
        <f>base10!AD84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3</v>
      </c>
      <c r="C17" s="6">
        <f>base10!AH85</f>
        <v>10</v>
      </c>
      <c r="D17" s="6">
        <f>base10!AI85</f>
        <v>5</v>
      </c>
      <c r="E17" s="6">
        <f>base10!AJ85</f>
        <v>18</v>
      </c>
      <c r="F17" s="6">
        <f>base10!AD85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11</v>
      </c>
      <c r="C18" s="6">
        <f>base10!AH86</f>
        <v>5</v>
      </c>
      <c r="D18" s="6">
        <f>base10!AI86</f>
        <v>7</v>
      </c>
      <c r="E18" s="6">
        <f>base10!AJ86</f>
        <v>14</v>
      </c>
      <c r="F18" s="6">
        <f>base10!AD86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10</v>
      </c>
      <c r="C19" s="6">
        <f>base10!AH87</f>
        <v>4</v>
      </c>
      <c r="D19" s="6">
        <f>base10!AI87</f>
        <v>16</v>
      </c>
      <c r="E19" s="6">
        <f>base10!AJ87</f>
        <v>8</v>
      </c>
      <c r="F19" s="6">
        <f>base10!AD87</f>
        <v>9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</v>
      </c>
      <c r="C20" s="6">
        <f>base10!AH88</f>
        <v>10</v>
      </c>
      <c r="D20" s="6">
        <f>base10!AI88</f>
        <v>17</v>
      </c>
      <c r="E20" s="6">
        <f>base10!AJ88</f>
        <v>16</v>
      </c>
      <c r="F20" s="6">
        <f>base10!AD88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8</v>
      </c>
      <c r="C21" s="6">
        <f>base10!AH89</f>
        <v>6</v>
      </c>
      <c r="D21" s="6">
        <f>base10!AI89</f>
        <v>10</v>
      </c>
      <c r="E21" s="6">
        <f>base10!AJ89</f>
        <v>4</v>
      </c>
      <c r="F21" s="6">
        <f>base10!AD89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</v>
      </c>
      <c r="C22" s="6">
        <f>base10!AH90</f>
        <v>10</v>
      </c>
      <c r="D22" s="6">
        <f>base10!AI90</f>
        <v>17</v>
      </c>
      <c r="E22" s="6">
        <f>base10!AJ90</f>
        <v>16</v>
      </c>
      <c r="F22" s="6">
        <f>base10!AD90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2</v>
      </c>
      <c r="C23" s="6">
        <f>base10!AH91</f>
        <v>1</v>
      </c>
      <c r="D23" s="6">
        <f>base10!AI91</f>
        <v>10</v>
      </c>
      <c r="E23" s="6">
        <f>base10!AJ91</f>
        <v>17</v>
      </c>
      <c r="F23" s="6">
        <f>base10!AD91</f>
        <v>13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11</v>
      </c>
      <c r="C24" s="6">
        <f>base10!AH92</f>
        <v>10</v>
      </c>
      <c r="D24" s="6">
        <f>base10!AI92</f>
        <v>17</v>
      </c>
      <c r="E24" s="6">
        <f>base10!AJ92</f>
        <v>16</v>
      </c>
      <c r="F24" s="6">
        <f>base10!AD92</f>
        <v>13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17</v>
      </c>
      <c r="C25" s="6">
        <f>base10!AH93</f>
        <v>6</v>
      </c>
      <c r="D25" s="6">
        <f>base10!AI93</f>
        <v>3</v>
      </c>
      <c r="E25" s="6">
        <f>base10!AJ93</f>
        <v>10</v>
      </c>
      <c r="F25" s="6">
        <f>base10!AD93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17</v>
      </c>
      <c r="D26" s="6">
        <f>base10!AI94</f>
        <v>6</v>
      </c>
      <c r="E26" s="6">
        <f>base10!AJ94</f>
        <v>3</v>
      </c>
      <c r="F26" s="6">
        <f>base10!AD94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13</v>
      </c>
      <c r="C27" s="6">
        <f>base10!AH95</f>
        <v>6</v>
      </c>
      <c r="D27" s="6">
        <f>base10!AI95</f>
        <v>3</v>
      </c>
      <c r="E27" s="6">
        <f>base10!AJ95</f>
        <v>10</v>
      </c>
      <c r="F27" s="6">
        <f>base10!AD95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1</v>
      </c>
      <c r="C28" s="6">
        <f>base10!AH96</f>
        <v>10</v>
      </c>
      <c r="D28" s="6">
        <f>base10!AI96</f>
        <v>4</v>
      </c>
      <c r="E28" s="6">
        <f>base10!AJ96</f>
        <v>16</v>
      </c>
      <c r="F28" s="6">
        <f>base10!AD96</f>
        <v>12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</v>
      </c>
      <c r="C29" s="6">
        <f>base10!AH97</f>
        <v>10</v>
      </c>
      <c r="D29" s="6">
        <f>base10!AI97</f>
        <v>4</v>
      </c>
      <c r="E29" s="6">
        <f>base10!AJ97</f>
        <v>16</v>
      </c>
      <c r="F29" s="6">
        <f>base10!AD97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11</v>
      </c>
      <c r="C30" s="6">
        <f>base10!AH98</f>
        <v>1</v>
      </c>
      <c r="D30" s="6">
        <f>base10!AI98</f>
        <v>4</v>
      </c>
      <c r="E30" s="6">
        <f>base10!AJ98</f>
        <v>16</v>
      </c>
      <c r="F30" s="6">
        <f>base10!AD98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10</v>
      </c>
      <c r="C31" s="6">
        <f>base10!AH99</f>
        <v>8</v>
      </c>
      <c r="D31" s="6">
        <f>base10!AI99</f>
        <v>6</v>
      </c>
      <c r="E31" s="6">
        <f>base10!AJ99</f>
        <v>4</v>
      </c>
      <c r="F31" s="6">
        <f>base10!AD99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8</v>
      </c>
      <c r="C32" s="6">
        <f>base10!AH100</f>
        <v>6</v>
      </c>
      <c r="D32" s="6">
        <f>base10!AI100</f>
        <v>10</v>
      </c>
      <c r="E32" s="6">
        <f>base10!AJ100</f>
        <v>4</v>
      </c>
      <c r="F32" s="6">
        <f>base10!AD100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13</v>
      </c>
      <c r="C33" s="6">
        <f>base10!AH101</f>
        <v>8</v>
      </c>
      <c r="D33" s="6">
        <f>base10!AI101</f>
        <v>10</v>
      </c>
      <c r="E33" s="6">
        <f>base10!AJ101</f>
        <v>4</v>
      </c>
      <c r="F33" s="6">
        <f>base10!AD101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1</v>
      </c>
      <c r="C34" s="6">
        <f>base10!AH102</f>
        <v>10</v>
      </c>
      <c r="D34" s="6">
        <f>base10!AI102</f>
        <v>17</v>
      </c>
      <c r="E34" s="6">
        <f>base10!AJ102</f>
        <v>16</v>
      </c>
      <c r="F34" s="6">
        <f>base10!AD102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17</v>
      </c>
      <c r="C35" s="6">
        <f>base10!AH103</f>
        <v>8</v>
      </c>
      <c r="D35" s="6">
        <f>base10!AI103</f>
        <v>1</v>
      </c>
      <c r="E35" s="6">
        <f>base10!AJ103</f>
        <v>16</v>
      </c>
      <c r="F35" s="6">
        <f>base10!AD103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</v>
      </c>
      <c r="C36" s="6">
        <f>base10!AH104</f>
        <v>10</v>
      </c>
      <c r="D36" s="6">
        <f>base10!AI104</f>
        <v>17</v>
      </c>
      <c r="E36" s="6">
        <f>base10!AJ104</f>
        <v>16</v>
      </c>
      <c r="F36" s="6">
        <f>base10!AD104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10</v>
      </c>
      <c r="C37" s="6">
        <f>base10!AH105</f>
        <v>6</v>
      </c>
      <c r="D37" s="6">
        <f>base10!AI105</f>
        <v>5</v>
      </c>
      <c r="E37" s="6">
        <f>base10!AJ105</f>
        <v>7</v>
      </c>
      <c r="F37" s="6">
        <f>base10!AD105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6</v>
      </c>
      <c r="D38" s="6">
        <f>base10!AI106</f>
        <v>10</v>
      </c>
      <c r="E38" s="6">
        <f>base10!AJ106</f>
        <v>5</v>
      </c>
      <c r="F38" s="6">
        <f>base10!AD106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10</v>
      </c>
      <c r="C39" s="6">
        <f>base10!AH107</f>
        <v>6</v>
      </c>
      <c r="D39" s="6">
        <f>base10!AI107</f>
        <v>5</v>
      </c>
      <c r="E39" s="6">
        <f>base10!AJ107</f>
        <v>7</v>
      </c>
      <c r="F39" s="6">
        <f>base10!AD107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11</v>
      </c>
      <c r="C40" s="6">
        <f>base10!AH108</f>
        <v>18</v>
      </c>
      <c r="D40" s="6">
        <f>base10!AI108</f>
        <v>14</v>
      </c>
      <c r="E40" s="6">
        <f>base10!AJ108</f>
        <v>16</v>
      </c>
      <c r="F40" s="6">
        <f>base10!AD108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8</v>
      </c>
      <c r="C41" s="6">
        <f>base10!AH109</f>
        <v>18</v>
      </c>
      <c r="D41" s="6">
        <f>base10!AI109</f>
        <v>14</v>
      </c>
      <c r="E41" s="6">
        <f>base10!AJ109</f>
        <v>16</v>
      </c>
      <c r="F41" s="6">
        <f>base10!AD109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8</v>
      </c>
      <c r="C42" s="6">
        <f>base10!AH110</f>
        <v>18</v>
      </c>
      <c r="D42" s="6">
        <f>base10!AI110</f>
        <v>14</v>
      </c>
      <c r="E42" s="6">
        <f>base10!AJ110</f>
        <v>16</v>
      </c>
      <c r="F42" s="6">
        <f>base10!AD110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2</v>
      </c>
      <c r="C43" s="6">
        <f>base10!AH111</f>
        <v>17</v>
      </c>
      <c r="D43" s="6">
        <f>base10!AI111</f>
        <v>14</v>
      </c>
      <c r="E43" s="6">
        <f>base10!AJ111</f>
        <v>4</v>
      </c>
      <c r="F43" s="6">
        <f>base10!AD111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13</v>
      </c>
      <c r="C44" s="6">
        <f>base10!AH112</f>
        <v>17</v>
      </c>
      <c r="D44" s="6">
        <f>base10!AI112</f>
        <v>14</v>
      </c>
      <c r="E44" s="6">
        <f>base10!AJ112</f>
        <v>4</v>
      </c>
      <c r="F44" s="6">
        <f>base10!AD112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5</v>
      </c>
      <c r="C45" s="6">
        <f>base10!AH113</f>
        <v>17</v>
      </c>
      <c r="D45" s="6">
        <f>base10!AI113</f>
        <v>14</v>
      </c>
      <c r="E45" s="6">
        <f>base10!AJ113</f>
        <v>4</v>
      </c>
      <c r="F45" s="6">
        <f>base10!AD113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14</v>
      </c>
      <c r="E46" s="6">
        <f>base10!AJ114</f>
        <v>18</v>
      </c>
      <c r="F46" s="6">
        <f>base10!AD114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8</v>
      </c>
      <c r="C47" s="6">
        <f>base10!AH115</f>
        <v>16</v>
      </c>
      <c r="D47" s="6">
        <f>base10!AI115</f>
        <v>14</v>
      </c>
      <c r="E47" s="6">
        <f>base10!AJ115</f>
        <v>18</v>
      </c>
      <c r="F47" s="6">
        <f>base10!AD115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13</v>
      </c>
      <c r="C48" s="6">
        <f>base10!AH116</f>
        <v>16</v>
      </c>
      <c r="D48" s="6">
        <f>base10!AI116</f>
        <v>14</v>
      </c>
      <c r="E48" s="6">
        <f>base10!AJ116</f>
        <v>18</v>
      </c>
      <c r="F48" s="6">
        <f>base10!AD116</f>
        <v>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10</v>
      </c>
      <c r="C49" s="6">
        <f>base10!AH117</f>
        <v>17</v>
      </c>
      <c r="D49" s="6">
        <f>base10!AI117</f>
        <v>7</v>
      </c>
      <c r="E49" s="6">
        <f>base10!AJ117</f>
        <v>18</v>
      </c>
      <c r="F49" s="6">
        <f>base10!AD117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17</v>
      </c>
      <c r="C50" s="6">
        <f>base10!AH118</f>
        <v>1</v>
      </c>
      <c r="D50" s="6">
        <f>base10!AI118</f>
        <v>7</v>
      </c>
      <c r="E50" s="6">
        <f>base10!AJ118</f>
        <v>15</v>
      </c>
      <c r="F50" s="6">
        <f>base10!AD118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1</v>
      </c>
      <c r="C51" s="6">
        <f>base10!AH119</f>
        <v>17</v>
      </c>
      <c r="D51" s="6">
        <f>base10!AI119</f>
        <v>7</v>
      </c>
      <c r="E51" s="6">
        <f>base10!AJ119</f>
        <v>10</v>
      </c>
      <c r="F51" s="6">
        <f>base10!AD119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48C4C2-8BCF-449B-8658-F58BB9F48A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F77F00-88C9-42FC-879B-A36CC03A8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40C7C9-3CDD-4DF5-AC0D-F29ED442A7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7A63F3-D2B3-4514-81AD-C2DB050B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388291-6D49-42AE-8CB0-E1382AD1E7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227B551-7ABD-4FD8-9FA9-EC428483FB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D49F22-B9CD-4B81-9912-3A08BF0F40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94C322-3B7D-4233-9FF0-7F662B0AF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BD88C94-16E0-4143-B620-4146DEE9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1ACEA9-8ED6-4CAE-9C8B-6B0653387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2CBF8D3-BA74-490D-95B1-682FE251D0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7701A0-DC18-44B9-BD93-8313CA47D4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B307D1-C706-4675-A350-70341E2027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A3FB2C-8C5C-4D0A-85C3-3521754C63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AC84F0-8BFD-497F-8C06-B0B5185101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9" operator="equal" id="{6F07D968-271C-479A-85CD-2D61784733E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E281D74-5EDC-4959-B9DC-7B45F6F9CDF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F44741CD-D4FF-4662-BD4F-EB87D0413FB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>
        <f>base10!AL70</f>
        <v>17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>
        <f>base10!AL71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>
        <f>base10!AL72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>
        <f>base10!AL73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>
        <f>base10!AL74</f>
        <v>18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5</v>
      </c>
      <c r="C7" s="6">
        <f>base10!AI75</f>
        <v>3</v>
      </c>
      <c r="D7" s="6">
        <f>base10!AJ75</f>
        <v>10</v>
      </c>
      <c r="E7" s="6">
        <f>base10!AK75</f>
        <v>1</v>
      </c>
      <c r="F7" s="6">
        <f>base10!AL75</f>
        <v>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1</v>
      </c>
      <c r="C8" s="6">
        <f>base10!AI76</f>
        <v>9</v>
      </c>
      <c r="D8" s="6">
        <f>base10!AJ76</f>
        <v>13</v>
      </c>
      <c r="E8" s="6">
        <f>base10!AK76</f>
        <v>8</v>
      </c>
      <c r="F8" s="6">
        <f>base10!AL76</f>
        <v>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6</v>
      </c>
      <c r="C9" s="6">
        <f>base10!AI77</f>
        <v>4</v>
      </c>
      <c r="D9" s="6">
        <f>base10!AJ77</f>
        <v>10</v>
      </c>
      <c r="E9" s="6">
        <f>base10!AK77</f>
        <v>7</v>
      </c>
      <c r="F9" s="6">
        <f>base10!AL77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10</v>
      </c>
      <c r="C10" s="6">
        <f>base10!AI78</f>
        <v>6</v>
      </c>
      <c r="D10" s="6">
        <f>base10!AJ78</f>
        <v>1</v>
      </c>
      <c r="E10" s="6">
        <f>base10!AK78</f>
        <v>3</v>
      </c>
      <c r="F10" s="6">
        <f>base10!AL78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2</v>
      </c>
      <c r="C11" s="6">
        <f>base10!AI79</f>
        <v>18</v>
      </c>
      <c r="D11" s="6">
        <f>base10!AJ79</f>
        <v>4</v>
      </c>
      <c r="E11" s="6">
        <f>base10!AK79</f>
        <v>1</v>
      </c>
      <c r="F11" s="6">
        <f>base10!AL79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6</v>
      </c>
      <c r="C12" s="6">
        <f>base10!AI80</f>
        <v>10</v>
      </c>
      <c r="D12" s="6">
        <f>base10!AJ80</f>
        <v>17</v>
      </c>
      <c r="E12" s="6">
        <f>base10!AK80</f>
        <v>5</v>
      </c>
      <c r="F12" s="6">
        <f>base10!AL80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5</v>
      </c>
      <c r="C13" s="6">
        <f>base10!AI81</f>
        <v>3</v>
      </c>
      <c r="D13" s="6">
        <f>base10!AJ81</f>
        <v>6</v>
      </c>
      <c r="E13" s="6">
        <f>base10!AK81</f>
        <v>4</v>
      </c>
      <c r="F13" s="6">
        <f>base10!AL81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11</v>
      </c>
      <c r="C14" s="6">
        <f>base10!AI82</f>
        <v>1</v>
      </c>
      <c r="D14" s="6">
        <f>base10!AJ82</f>
        <v>3</v>
      </c>
      <c r="E14" s="6">
        <f>base10!AK82</f>
        <v>10</v>
      </c>
      <c r="F14" s="6">
        <f>base10!AL82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3</v>
      </c>
      <c r="C15" s="6">
        <f>base10!AI83</f>
        <v>7</v>
      </c>
      <c r="D15" s="6">
        <f>base10!AJ83</f>
        <v>5</v>
      </c>
      <c r="E15" s="6">
        <f>base10!AK83</f>
        <v>17</v>
      </c>
      <c r="F15" s="6">
        <f>base10!AL83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10</v>
      </c>
      <c r="C16" s="6">
        <f>base10!AI84</f>
        <v>17</v>
      </c>
      <c r="D16" s="6">
        <f>base10!AJ84</f>
        <v>16</v>
      </c>
      <c r="E16" s="6">
        <f>base10!AK84</f>
        <v>6</v>
      </c>
      <c r="F16" s="6">
        <f>base10!AL84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10</v>
      </c>
      <c r="C17" s="6">
        <f>base10!AI85</f>
        <v>5</v>
      </c>
      <c r="D17" s="6">
        <f>base10!AJ85</f>
        <v>18</v>
      </c>
      <c r="E17" s="6">
        <f>base10!AK85</f>
        <v>7</v>
      </c>
      <c r="F17" s="6">
        <f>base10!AL85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5</v>
      </c>
      <c r="C18" s="6">
        <f>base10!AI86</f>
        <v>7</v>
      </c>
      <c r="D18" s="6">
        <f>base10!AJ86</f>
        <v>14</v>
      </c>
      <c r="E18" s="6">
        <f>base10!AK86</f>
        <v>1</v>
      </c>
      <c r="F18" s="6">
        <f>base10!AL86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4</v>
      </c>
      <c r="C19" s="6">
        <f>base10!AI87</f>
        <v>16</v>
      </c>
      <c r="D19" s="6">
        <f>base10!AJ87</f>
        <v>8</v>
      </c>
      <c r="E19" s="6">
        <f>base10!AK87</f>
        <v>18</v>
      </c>
      <c r="F19" s="6">
        <f>base10!AL87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10</v>
      </c>
      <c r="C20" s="6">
        <f>base10!AI88</f>
        <v>17</v>
      </c>
      <c r="D20" s="6">
        <f>base10!AJ88</f>
        <v>16</v>
      </c>
      <c r="E20" s="6">
        <f>base10!AK88</f>
        <v>6</v>
      </c>
      <c r="F20" s="6">
        <f>base10!AL88</f>
        <v>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6</v>
      </c>
      <c r="C21" s="6">
        <f>base10!AI89</f>
        <v>10</v>
      </c>
      <c r="D21" s="6">
        <f>base10!AJ89</f>
        <v>4</v>
      </c>
      <c r="E21" s="6">
        <f>base10!AK89</f>
        <v>14</v>
      </c>
      <c r="F21" s="6">
        <f>base10!AL89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10</v>
      </c>
      <c r="C22" s="6">
        <f>base10!AI90</f>
        <v>17</v>
      </c>
      <c r="D22" s="6">
        <f>base10!AJ90</f>
        <v>16</v>
      </c>
      <c r="E22" s="6">
        <f>base10!AK90</f>
        <v>6</v>
      </c>
      <c r="F22" s="6">
        <f>base10!AL90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1</v>
      </c>
      <c r="C23" s="6">
        <f>base10!AI91</f>
        <v>10</v>
      </c>
      <c r="D23" s="6">
        <f>base10!AJ91</f>
        <v>17</v>
      </c>
      <c r="E23" s="6">
        <f>base10!AK91</f>
        <v>6</v>
      </c>
      <c r="F23" s="6">
        <f>base10!AL91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10</v>
      </c>
      <c r="C24" s="6">
        <f>base10!AI92</f>
        <v>17</v>
      </c>
      <c r="D24" s="6">
        <f>base10!AJ92</f>
        <v>16</v>
      </c>
      <c r="E24" s="6">
        <f>base10!AK92</f>
        <v>6</v>
      </c>
      <c r="F24" s="6">
        <f>base10!AL92</f>
        <v>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6</v>
      </c>
      <c r="C25" s="6">
        <f>base10!AI93</f>
        <v>3</v>
      </c>
      <c r="D25" s="6">
        <f>base10!AJ93</f>
        <v>10</v>
      </c>
      <c r="E25" s="6">
        <f>base10!AK93</f>
        <v>5</v>
      </c>
      <c r="F25" s="6">
        <f>base10!AL93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17</v>
      </c>
      <c r="C26" s="6">
        <f>base10!AI94</f>
        <v>6</v>
      </c>
      <c r="D26" s="6">
        <f>base10!AJ94</f>
        <v>3</v>
      </c>
      <c r="E26" s="6">
        <f>base10!AK94</f>
        <v>10</v>
      </c>
      <c r="F26" s="6">
        <f>base10!AL94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6</v>
      </c>
      <c r="C27" s="6">
        <f>base10!AI95</f>
        <v>3</v>
      </c>
      <c r="D27" s="6">
        <f>base10!AJ95</f>
        <v>10</v>
      </c>
      <c r="E27" s="6">
        <f>base10!AK95</f>
        <v>5</v>
      </c>
      <c r="F27" s="6">
        <f>base10!AL95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4</v>
      </c>
      <c r="D28" s="6">
        <f>base10!AJ96</f>
        <v>16</v>
      </c>
      <c r="E28" s="6">
        <f>base10!AK96</f>
        <v>18</v>
      </c>
      <c r="F28" s="6">
        <f>base10!AL96</f>
        <v>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10</v>
      </c>
      <c r="C29" s="6">
        <f>base10!AI97</f>
        <v>4</v>
      </c>
      <c r="D29" s="6">
        <f>base10!AJ97</f>
        <v>16</v>
      </c>
      <c r="E29" s="6">
        <f>base10!AK97</f>
        <v>18</v>
      </c>
      <c r="F29" s="6">
        <f>base10!AL97</f>
        <v>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1</v>
      </c>
      <c r="C30" s="6">
        <f>base10!AI98</f>
        <v>4</v>
      </c>
      <c r="D30" s="6">
        <f>base10!AJ98</f>
        <v>16</v>
      </c>
      <c r="E30" s="6">
        <f>base10!AK98</f>
        <v>18</v>
      </c>
      <c r="F30" s="6">
        <f>base10!AL98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8</v>
      </c>
      <c r="C31" s="6">
        <f>base10!AI99</f>
        <v>6</v>
      </c>
      <c r="D31" s="6">
        <f>base10!AJ99</f>
        <v>4</v>
      </c>
      <c r="E31" s="6">
        <f>base10!AK99</f>
        <v>14</v>
      </c>
      <c r="F31" s="6">
        <f>base10!AL99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6</v>
      </c>
      <c r="C32" s="6">
        <f>base10!AI100</f>
        <v>10</v>
      </c>
      <c r="D32" s="6">
        <f>base10!AJ100</f>
        <v>4</v>
      </c>
      <c r="E32" s="6">
        <f>base10!AK100</f>
        <v>14</v>
      </c>
      <c r="F32" s="6">
        <f>base10!AL100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8</v>
      </c>
      <c r="C33" s="6">
        <f>base10!AI101</f>
        <v>10</v>
      </c>
      <c r="D33" s="6">
        <f>base10!AJ101</f>
        <v>4</v>
      </c>
      <c r="E33" s="6">
        <f>base10!AK101</f>
        <v>14</v>
      </c>
      <c r="F33" s="6">
        <f>base10!AL101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10</v>
      </c>
      <c r="C34" s="6">
        <f>base10!AI102</f>
        <v>17</v>
      </c>
      <c r="D34" s="6">
        <f>base10!AJ102</f>
        <v>16</v>
      </c>
      <c r="E34" s="6">
        <f>base10!AK102</f>
        <v>6</v>
      </c>
      <c r="F34" s="6">
        <f>base10!AL102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8</v>
      </c>
      <c r="C35" s="6">
        <f>base10!AI103</f>
        <v>1</v>
      </c>
      <c r="D35" s="6">
        <f>base10!AJ103</f>
        <v>16</v>
      </c>
      <c r="E35" s="6">
        <f>base10!AK103</f>
        <v>6</v>
      </c>
      <c r="F35" s="6">
        <f>base10!AL103</f>
        <v>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10</v>
      </c>
      <c r="C36" s="6">
        <f>base10!AI104</f>
        <v>17</v>
      </c>
      <c r="D36" s="6">
        <f>base10!AJ104</f>
        <v>16</v>
      </c>
      <c r="E36" s="6">
        <f>base10!AK104</f>
        <v>6</v>
      </c>
      <c r="F36" s="6">
        <f>base10!AL104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6</v>
      </c>
      <c r="C37" s="6">
        <f>base10!AI105</f>
        <v>5</v>
      </c>
      <c r="D37" s="6">
        <f>base10!AJ105</f>
        <v>7</v>
      </c>
      <c r="E37" s="6">
        <f>base10!AK105</f>
        <v>14</v>
      </c>
      <c r="F37" s="6">
        <f>base10!AL105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6</v>
      </c>
      <c r="C38" s="6">
        <f>base10!AI106</f>
        <v>10</v>
      </c>
      <c r="D38" s="6">
        <f>base10!AJ106</f>
        <v>5</v>
      </c>
      <c r="E38" s="6">
        <f>base10!AK106</f>
        <v>7</v>
      </c>
      <c r="F38" s="6">
        <f>base10!AL106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6</v>
      </c>
      <c r="C39" s="6">
        <f>base10!AI107</f>
        <v>5</v>
      </c>
      <c r="D39" s="6">
        <f>base10!AJ107</f>
        <v>7</v>
      </c>
      <c r="E39" s="6">
        <f>base10!AK107</f>
        <v>14</v>
      </c>
      <c r="F39" s="6">
        <f>base10!AL107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18</v>
      </c>
      <c r="C40" s="6">
        <f>base10!AI108</f>
        <v>14</v>
      </c>
      <c r="D40" s="6">
        <f>base10!AJ108</f>
        <v>16</v>
      </c>
      <c r="E40" s="6">
        <f>base10!AK108</f>
        <v>3</v>
      </c>
      <c r="F40" s="6">
        <f>base10!AL108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18</v>
      </c>
      <c r="C41" s="6">
        <f>base10!AI109</f>
        <v>14</v>
      </c>
      <c r="D41" s="6">
        <f>base10!AJ109</f>
        <v>16</v>
      </c>
      <c r="E41" s="6">
        <f>base10!AK109</f>
        <v>3</v>
      </c>
      <c r="F41" s="6">
        <f>base10!AL109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18</v>
      </c>
      <c r="C42" s="6">
        <f>base10!AI110</f>
        <v>14</v>
      </c>
      <c r="D42" s="6">
        <f>base10!AJ110</f>
        <v>16</v>
      </c>
      <c r="E42" s="6">
        <f>base10!AK110</f>
        <v>3</v>
      </c>
      <c r="F42" s="6">
        <f>base10!AL110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14</v>
      </c>
      <c r="D43" s="6">
        <f>base10!AJ111</f>
        <v>4</v>
      </c>
      <c r="E43" s="6">
        <f>base10!AK111</f>
        <v>10</v>
      </c>
      <c r="F43" s="6">
        <f>base10!AL111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17</v>
      </c>
      <c r="C44" s="6">
        <f>base10!AI112</f>
        <v>14</v>
      </c>
      <c r="D44" s="6">
        <f>base10!AJ112</f>
        <v>4</v>
      </c>
      <c r="E44" s="6">
        <f>base10!AK112</f>
        <v>10</v>
      </c>
      <c r="F44" s="6">
        <f>base10!AL112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17</v>
      </c>
      <c r="C45" s="6">
        <f>base10!AI113</f>
        <v>14</v>
      </c>
      <c r="D45" s="6">
        <f>base10!AJ113</f>
        <v>4</v>
      </c>
      <c r="E45" s="6">
        <f>base10!AK113</f>
        <v>10</v>
      </c>
      <c r="F45" s="6">
        <f>base10!AL113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14</v>
      </c>
      <c r="D46" s="6">
        <f>base10!AJ114</f>
        <v>18</v>
      </c>
      <c r="E46" s="6">
        <f>base10!AK114</f>
        <v>1</v>
      </c>
      <c r="F46" s="6">
        <f>base10!AL114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14</v>
      </c>
      <c r="D47" s="6">
        <f>base10!AJ115</f>
        <v>18</v>
      </c>
      <c r="E47" s="6">
        <f>base10!AK115</f>
        <v>1</v>
      </c>
      <c r="F47" s="6">
        <f>base10!AL115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14</v>
      </c>
      <c r="D48" s="6">
        <f>base10!AJ116</f>
        <v>18</v>
      </c>
      <c r="E48" s="6">
        <f>base10!AK116</f>
        <v>1</v>
      </c>
      <c r="F48" s="6">
        <f>base10!AL116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17</v>
      </c>
      <c r="C49" s="6">
        <f>base10!AI117</f>
        <v>7</v>
      </c>
      <c r="D49" s="6">
        <f>base10!AJ117</f>
        <v>18</v>
      </c>
      <c r="E49" s="6">
        <f>base10!AK117</f>
        <v>3</v>
      </c>
      <c r="F49" s="6">
        <f>base10!AL117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7</v>
      </c>
      <c r="D50" s="6">
        <f>base10!AJ118</f>
        <v>15</v>
      </c>
      <c r="E50" s="6">
        <f>base10!AK118</f>
        <v>10</v>
      </c>
      <c r="F50" s="6">
        <f>base10!AL118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17</v>
      </c>
      <c r="C51" s="6">
        <f>base10!AI119</f>
        <v>7</v>
      </c>
      <c r="D51" s="6">
        <f>base10!AJ119</f>
        <v>10</v>
      </c>
      <c r="E51" s="6">
        <f>base10!AK119</f>
        <v>18</v>
      </c>
      <c r="F51" s="6">
        <f>base10!AL119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15C4DD-476A-4EEC-AAC9-B1B94102C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8C8BF2-64C8-493B-8602-F4EE50633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FB9A95-CCB3-45BE-9A6C-052EB5D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0292D-5947-4F94-8B7F-0133BF378F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729D7-BFE2-42C9-B57E-4238FE7FA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2C0AD69-3ACF-4EF1-9FE7-F63268DEB4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24D077-00D7-4B3F-B3D9-08B771B94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8948FE-6A55-425B-84EA-5C3E63553B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67F017-BF4E-4DA1-90D9-9931F9320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E27F91-5921-4040-95A7-3C1B6CAA43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C2AA7E5-74B0-46BF-AC20-2B26DDCE74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AC5028-362D-4390-9C2D-4BD8D9ECB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0BF0CBF-D8E1-413A-A71B-12A3775D4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E72F65-9DF6-4AFF-A943-365115742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E86BE-8B12-474C-AE54-A9F0898C8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2" operator="equal" id="{60EE693D-517C-42F1-80E3-707CCD18A25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F9C28FDA-F08A-4343-8C90-3D6AC899EC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E27A616-1051-4F18-8499-92B66396184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17</v>
      </c>
      <c r="F2" s="6">
        <f>base10!AM70</f>
        <v>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2</v>
      </c>
      <c r="F3" s="6">
        <f>base10!AM71</f>
        <v>18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17</v>
      </c>
      <c r="F4" s="6">
        <f>base10!AM72</f>
        <v>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5</v>
      </c>
      <c r="F5" s="6">
        <f>base10!AM73</f>
        <v>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18</v>
      </c>
      <c r="F6" s="6">
        <f>base10!AM74</f>
        <v>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3</v>
      </c>
      <c r="C7" s="6">
        <f>base10!AJ75</f>
        <v>10</v>
      </c>
      <c r="D7" s="6">
        <f>base10!AK75</f>
        <v>1</v>
      </c>
      <c r="E7" s="6">
        <f>base10!AL75</f>
        <v>6</v>
      </c>
      <c r="F7" s="6">
        <f>base10!AM75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9</v>
      </c>
      <c r="C8" s="6">
        <f>base10!AJ76</f>
        <v>13</v>
      </c>
      <c r="D8" s="6">
        <f>base10!AK76</f>
        <v>8</v>
      </c>
      <c r="E8" s="6">
        <f>base10!AL76</f>
        <v>3</v>
      </c>
      <c r="F8" s="6">
        <f>base10!AM76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4</v>
      </c>
      <c r="C9" s="6">
        <f>base10!AJ77</f>
        <v>10</v>
      </c>
      <c r="D9" s="6">
        <f>base10!AK77</f>
        <v>7</v>
      </c>
      <c r="E9" s="6">
        <f>base10!AL77</f>
        <v>5</v>
      </c>
      <c r="F9" s="6">
        <f>base10!AM77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6</v>
      </c>
      <c r="C10" s="6">
        <f>base10!AJ78</f>
        <v>1</v>
      </c>
      <c r="D10" s="6">
        <f>base10!AK78</f>
        <v>3</v>
      </c>
      <c r="E10" s="6">
        <f>base10!AL78</f>
        <v>5</v>
      </c>
      <c r="F10" s="6">
        <f>base10!AM78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18</v>
      </c>
      <c r="C11" s="6">
        <f>base10!AJ79</f>
        <v>4</v>
      </c>
      <c r="D11" s="6">
        <f>base10!AK79</f>
        <v>1</v>
      </c>
      <c r="E11" s="6">
        <f>base10!AL79</f>
        <v>6</v>
      </c>
      <c r="F11" s="6">
        <f>base10!AM79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10</v>
      </c>
      <c r="C12" s="6">
        <f>base10!AJ80</f>
        <v>17</v>
      </c>
      <c r="D12" s="6">
        <f>base10!AK80</f>
        <v>5</v>
      </c>
      <c r="E12" s="6">
        <f>base10!AL80</f>
        <v>7</v>
      </c>
      <c r="F12" s="6">
        <f>base10!AM80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3</v>
      </c>
      <c r="C13" s="6">
        <f>base10!AJ81</f>
        <v>6</v>
      </c>
      <c r="D13" s="6">
        <f>base10!AK81</f>
        <v>4</v>
      </c>
      <c r="E13" s="6">
        <f>base10!AL81</f>
        <v>10</v>
      </c>
      <c r="F13" s="6">
        <f>base10!AM81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3</v>
      </c>
      <c r="D14" s="6">
        <f>base10!AK82</f>
        <v>10</v>
      </c>
      <c r="E14" s="6">
        <f>base10!AL82</f>
        <v>5</v>
      </c>
      <c r="F14" s="6">
        <f>base10!AM82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7</v>
      </c>
      <c r="C15" s="6">
        <f>base10!AJ83</f>
        <v>5</v>
      </c>
      <c r="D15" s="6">
        <f>base10!AK83</f>
        <v>17</v>
      </c>
      <c r="E15" s="6">
        <f>base10!AL83</f>
        <v>10</v>
      </c>
      <c r="F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17</v>
      </c>
      <c r="C16" s="6">
        <f>base10!AJ84</f>
        <v>16</v>
      </c>
      <c r="D16" s="6">
        <f>base10!AK84</f>
        <v>6</v>
      </c>
      <c r="E16" s="6">
        <f>base10!AL84</f>
        <v>3</v>
      </c>
      <c r="F16" s="6">
        <f>base10!AM84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5</v>
      </c>
      <c r="C17" s="6">
        <f>base10!AJ85</f>
        <v>18</v>
      </c>
      <c r="D17" s="6">
        <f>base10!AK85</f>
        <v>7</v>
      </c>
      <c r="E17" s="6">
        <f>base10!AL85</f>
        <v>1</v>
      </c>
      <c r="F17" s="6">
        <f>base10!AM85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7</v>
      </c>
      <c r="C18" s="6">
        <f>base10!AJ86</f>
        <v>14</v>
      </c>
      <c r="D18" s="6">
        <f>base10!AK86</f>
        <v>1</v>
      </c>
      <c r="E18" s="6">
        <f>base10!AL86</f>
        <v>16</v>
      </c>
      <c r="F18" s="6">
        <f>base10!AM86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16</v>
      </c>
      <c r="C19" s="6">
        <f>base10!AJ87</f>
        <v>8</v>
      </c>
      <c r="D19" s="6">
        <f>base10!AK87</f>
        <v>18</v>
      </c>
      <c r="E19" s="6">
        <f>base10!AL87</f>
        <v>3</v>
      </c>
      <c r="F19" s="6">
        <f>base10!AM87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16</v>
      </c>
      <c r="D20" s="6">
        <f>base10!AK88</f>
        <v>6</v>
      </c>
      <c r="E20" s="6">
        <f>base10!AL88</f>
        <v>3</v>
      </c>
      <c r="F20" s="6">
        <f>base10!AM88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10</v>
      </c>
      <c r="C21" s="6">
        <f>base10!AJ89</f>
        <v>4</v>
      </c>
      <c r="D21" s="6">
        <f>base10!AK89</f>
        <v>14</v>
      </c>
      <c r="E21" s="6">
        <f>base10!AL89</f>
        <v>16</v>
      </c>
      <c r="F21" s="6">
        <f>base10!AM89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17</v>
      </c>
      <c r="C22" s="6">
        <f>base10!AJ90</f>
        <v>16</v>
      </c>
      <c r="D22" s="6">
        <f>base10!AK90</f>
        <v>6</v>
      </c>
      <c r="E22" s="6">
        <f>base10!AL90</f>
        <v>3</v>
      </c>
      <c r="F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10</v>
      </c>
      <c r="C23" s="6">
        <f>base10!AJ91</f>
        <v>17</v>
      </c>
      <c r="D23" s="6">
        <f>base10!AK91</f>
        <v>6</v>
      </c>
      <c r="E23" s="6">
        <f>base10!AL91</f>
        <v>3</v>
      </c>
      <c r="F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17</v>
      </c>
      <c r="C24" s="6">
        <f>base10!AJ92</f>
        <v>16</v>
      </c>
      <c r="D24" s="6">
        <f>base10!AK92</f>
        <v>6</v>
      </c>
      <c r="E24" s="6">
        <f>base10!AL92</f>
        <v>3</v>
      </c>
      <c r="F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3</v>
      </c>
      <c r="C25" s="6">
        <f>base10!AJ93</f>
        <v>10</v>
      </c>
      <c r="D25" s="6">
        <f>base10!AK93</f>
        <v>5</v>
      </c>
      <c r="E25" s="6">
        <f>base10!AL93</f>
        <v>18</v>
      </c>
      <c r="F25" s="6">
        <f>base10!AM93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6</v>
      </c>
      <c r="C26" s="6">
        <f>base10!AJ94</f>
        <v>3</v>
      </c>
      <c r="D26" s="6">
        <f>base10!AK94</f>
        <v>10</v>
      </c>
      <c r="E26" s="6">
        <f>base10!AL94</f>
        <v>5</v>
      </c>
      <c r="F26" s="6">
        <f>base10!AM94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3</v>
      </c>
      <c r="C27" s="6">
        <f>base10!AJ95</f>
        <v>10</v>
      </c>
      <c r="D27" s="6">
        <f>base10!AK95</f>
        <v>5</v>
      </c>
      <c r="E27" s="6">
        <f>base10!AL95</f>
        <v>18</v>
      </c>
      <c r="F27" s="6">
        <f>base10!AM95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4</v>
      </c>
      <c r="C28" s="6">
        <f>base10!AJ96</f>
        <v>16</v>
      </c>
      <c r="D28" s="6">
        <f>base10!AK96</f>
        <v>18</v>
      </c>
      <c r="E28" s="6">
        <f>base10!AL96</f>
        <v>3</v>
      </c>
      <c r="F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4</v>
      </c>
      <c r="C29" s="6">
        <f>base10!AJ97</f>
        <v>16</v>
      </c>
      <c r="D29" s="6">
        <f>base10!AK97</f>
        <v>18</v>
      </c>
      <c r="E29" s="6">
        <f>base10!AL97</f>
        <v>3</v>
      </c>
      <c r="F29" s="6">
        <f>base10!AM97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4</v>
      </c>
      <c r="C30" s="6">
        <f>base10!AJ98</f>
        <v>16</v>
      </c>
      <c r="D30" s="6">
        <f>base10!AK98</f>
        <v>18</v>
      </c>
      <c r="E30" s="6">
        <f>base10!AL98</f>
        <v>3</v>
      </c>
      <c r="F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6</v>
      </c>
      <c r="C31" s="6">
        <f>base10!AJ99</f>
        <v>4</v>
      </c>
      <c r="D31" s="6">
        <f>base10!AK99</f>
        <v>14</v>
      </c>
      <c r="E31" s="6">
        <f>base10!AL99</f>
        <v>16</v>
      </c>
      <c r="F31" s="6">
        <f>base10!AM99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10</v>
      </c>
      <c r="C32" s="6">
        <f>base10!AJ100</f>
        <v>4</v>
      </c>
      <c r="D32" s="6">
        <f>base10!AK100</f>
        <v>14</v>
      </c>
      <c r="E32" s="6">
        <f>base10!AL100</f>
        <v>16</v>
      </c>
      <c r="F32" s="6">
        <f>base10!AM100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10</v>
      </c>
      <c r="C33" s="6">
        <f>base10!AJ101</f>
        <v>4</v>
      </c>
      <c r="D33" s="6">
        <f>base10!AK101</f>
        <v>14</v>
      </c>
      <c r="E33" s="6">
        <f>base10!AL101</f>
        <v>16</v>
      </c>
      <c r="F33" s="6">
        <f>base10!AM101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17</v>
      </c>
      <c r="C34" s="6">
        <f>base10!AJ102</f>
        <v>16</v>
      </c>
      <c r="D34" s="6">
        <f>base10!AK102</f>
        <v>6</v>
      </c>
      <c r="E34" s="6">
        <f>base10!AL102</f>
        <v>3</v>
      </c>
      <c r="F34" s="6">
        <f>base10!AM102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1</v>
      </c>
      <c r="C35" s="6">
        <f>base10!AJ103</f>
        <v>16</v>
      </c>
      <c r="D35" s="6">
        <f>base10!AK103</f>
        <v>6</v>
      </c>
      <c r="E35" s="6">
        <f>base10!AL103</f>
        <v>3</v>
      </c>
      <c r="F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17</v>
      </c>
      <c r="C36" s="6">
        <f>base10!AJ104</f>
        <v>16</v>
      </c>
      <c r="D36" s="6">
        <f>base10!AK104</f>
        <v>6</v>
      </c>
      <c r="E36" s="6">
        <f>base10!AL104</f>
        <v>3</v>
      </c>
      <c r="F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5</v>
      </c>
      <c r="C37" s="6">
        <f>base10!AJ105</f>
        <v>7</v>
      </c>
      <c r="D37" s="6">
        <f>base10!AK105</f>
        <v>14</v>
      </c>
      <c r="E37" s="6">
        <f>base10!AL105</f>
        <v>1</v>
      </c>
      <c r="F37" s="6">
        <f>base10!AM105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10</v>
      </c>
      <c r="C38" s="6">
        <f>base10!AJ106</f>
        <v>5</v>
      </c>
      <c r="D38" s="6">
        <f>base10!AK106</f>
        <v>7</v>
      </c>
      <c r="E38" s="6">
        <f>base10!AL106</f>
        <v>14</v>
      </c>
      <c r="F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5</v>
      </c>
      <c r="C39" s="6">
        <f>base10!AJ107</f>
        <v>7</v>
      </c>
      <c r="D39" s="6">
        <f>base10!AK107</f>
        <v>14</v>
      </c>
      <c r="E39" s="6">
        <f>base10!AL107</f>
        <v>1</v>
      </c>
      <c r="F39" s="6">
        <f>base10!AM107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14</v>
      </c>
      <c r="C40" s="6">
        <f>base10!AJ108</f>
        <v>16</v>
      </c>
      <c r="D40" s="6">
        <f>base10!AK108</f>
        <v>3</v>
      </c>
      <c r="E40" s="6">
        <f>base10!AL108</f>
        <v>4</v>
      </c>
      <c r="F40" s="6">
        <f>base10!AM108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14</v>
      </c>
      <c r="C41" s="6">
        <f>base10!AJ109</f>
        <v>16</v>
      </c>
      <c r="D41" s="6">
        <f>base10!AK109</f>
        <v>3</v>
      </c>
      <c r="E41" s="6">
        <f>base10!AL109</f>
        <v>4</v>
      </c>
      <c r="F41" s="6">
        <f>base10!AM109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14</v>
      </c>
      <c r="C42" s="6">
        <f>base10!AJ110</f>
        <v>16</v>
      </c>
      <c r="D42" s="6">
        <f>base10!AK110</f>
        <v>3</v>
      </c>
      <c r="E42" s="6">
        <f>base10!AL110</f>
        <v>4</v>
      </c>
      <c r="F42" s="6">
        <f>base10!AM110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14</v>
      </c>
      <c r="C43" s="6">
        <f>base10!AJ111</f>
        <v>4</v>
      </c>
      <c r="D43" s="6">
        <f>base10!AK111</f>
        <v>10</v>
      </c>
      <c r="E43" s="6">
        <f>base10!AL111</f>
        <v>1</v>
      </c>
      <c r="F43" s="6">
        <f>base10!AM111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14</v>
      </c>
      <c r="C44" s="6">
        <f>base10!AJ112</f>
        <v>4</v>
      </c>
      <c r="D44" s="6">
        <f>base10!AK112</f>
        <v>10</v>
      </c>
      <c r="E44" s="6">
        <f>base10!AL112</f>
        <v>16</v>
      </c>
      <c r="F44" s="6">
        <f>base10!AM112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14</v>
      </c>
      <c r="C45" s="6">
        <f>base10!AJ113</f>
        <v>4</v>
      </c>
      <c r="D45" s="6">
        <f>base10!AK113</f>
        <v>10</v>
      </c>
      <c r="E45" s="6">
        <f>base10!AL113</f>
        <v>1</v>
      </c>
      <c r="F45" s="6">
        <f>base10!AM113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14</v>
      </c>
      <c r="C46" s="6">
        <f>base10!AJ114</f>
        <v>18</v>
      </c>
      <c r="D46" s="6">
        <f>base10!AK114</f>
        <v>1</v>
      </c>
      <c r="E46" s="6">
        <f>base10!AL114</f>
        <v>5</v>
      </c>
      <c r="F46" s="6">
        <f>base10!AM114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14</v>
      </c>
      <c r="C47" s="6">
        <f>base10!AJ115</f>
        <v>18</v>
      </c>
      <c r="D47" s="6">
        <f>base10!AK115</f>
        <v>1</v>
      </c>
      <c r="E47" s="6">
        <f>base10!AL115</f>
        <v>5</v>
      </c>
      <c r="F47" s="6">
        <f>base10!AM115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14</v>
      </c>
      <c r="C48" s="6">
        <f>base10!AJ116</f>
        <v>18</v>
      </c>
      <c r="D48" s="6">
        <f>base10!AK116</f>
        <v>1</v>
      </c>
      <c r="E48" s="6">
        <f>base10!AL116</f>
        <v>5</v>
      </c>
      <c r="F48" s="6">
        <f>base10!AM116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7</v>
      </c>
      <c r="C49" s="6">
        <f>base10!AJ117</f>
        <v>18</v>
      </c>
      <c r="D49" s="6">
        <f>base10!AK117</f>
        <v>3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7</v>
      </c>
      <c r="C50" s="6">
        <f>base10!AJ118</f>
        <v>15</v>
      </c>
      <c r="D50" s="6">
        <f>base10!AK118</f>
        <v>10</v>
      </c>
      <c r="E50" s="6">
        <f>base10!AL118</f>
        <v>18</v>
      </c>
      <c r="F50" s="6">
        <f>base10!AM118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7</v>
      </c>
      <c r="C51" s="6">
        <f>base10!AJ119</f>
        <v>10</v>
      </c>
      <c r="D51" s="6">
        <f>base10!AK119</f>
        <v>18</v>
      </c>
      <c r="E51" s="6">
        <f>base10!AL119</f>
        <v>3</v>
      </c>
      <c r="F51" s="6">
        <f>base10!AM119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4D5565-BB3A-43DA-8741-E44AFE963B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1937DF-3396-4A70-8225-935BCA932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B6D0F2-0FE9-4088-9E2A-3ECC75FC5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55AD13-B666-48A5-A2DD-DE5220D4DC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A4DDD-DCE7-4F32-93B1-1A74CB688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F5C9FA8-B560-48FA-B0C0-CB5D08248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A5E375-11C2-474B-8D84-3F5A02A524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2AB1FA-C61E-492C-8D8C-1D9BF28022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579318-24A4-4ADC-9E2A-8BE78A9E03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B3448-F490-4C98-AF30-0B15D965E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C4F56B5-DDBA-48F7-8225-82A3CA317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19C525E-C25F-43A1-A96D-7EA7321D6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044C05F-D6DD-44F2-93B0-676572B0CE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6A52CDC-BE78-41AA-84B6-3BEB9A6736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F3A71E-3967-45C0-ABA2-37E607C27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5" operator="equal" id="{4846B235-7124-4C94-9A99-293274544C2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65996DAF-864C-4726-B219-495D724B13C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DBD4152D-4A1F-4D75-BE15-26A1E021471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1" sqref="R2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base10!AI70</f>
        <v>3</v>
      </c>
      <c r="E2" s="6">
        <f>base10!AM70</f>
        <v>5</v>
      </c>
      <c r="F2" s="6">
        <f>base10!AN70</f>
        <v>10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base10!AI71</f>
        <v>16</v>
      </c>
      <c r="E3" s="6">
        <f>base10!AM71</f>
        <v>18</v>
      </c>
      <c r="F3" s="6">
        <f>base10!AN71</f>
        <v>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base10!AI72</f>
        <v>11</v>
      </c>
      <c r="E4" s="6">
        <f>base10!AM72</f>
        <v>3</v>
      </c>
      <c r="F4" s="6">
        <f>base10!AN72</f>
        <v>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base10!AI73</f>
        <v>3</v>
      </c>
      <c r="E5" s="6">
        <f>base10!AM73</f>
        <v>6</v>
      </c>
      <c r="F5" s="6">
        <f>base10!AN73</f>
        <v>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base10!AI74</f>
        <v>16</v>
      </c>
      <c r="E6" s="6">
        <f>base10!AM74</f>
        <v>1</v>
      </c>
      <c r="F6" s="6">
        <f>base10!AN74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10</v>
      </c>
      <c r="C7" s="6">
        <f>base10!AK75</f>
        <v>1</v>
      </c>
      <c r="D7" s="6">
        <f>base10!AI75</f>
        <v>3</v>
      </c>
      <c r="E7" s="6">
        <f>base10!AM75</f>
        <v>2</v>
      </c>
      <c r="F7" s="6">
        <f>base10!AN75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13</v>
      </c>
      <c r="C8" s="6">
        <f>base10!AK76</f>
        <v>8</v>
      </c>
      <c r="D8" s="6">
        <f>base10!AI76</f>
        <v>9</v>
      </c>
      <c r="E8" s="6">
        <f>base10!AM76</f>
        <v>1</v>
      </c>
      <c r="F8" s="6">
        <f>base10!AN76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10</v>
      </c>
      <c r="C9" s="6">
        <f>base10!AK77</f>
        <v>7</v>
      </c>
      <c r="D9" s="6">
        <f>base10!AI77</f>
        <v>4</v>
      </c>
      <c r="E9" s="6">
        <f>base10!AM77</f>
        <v>16</v>
      </c>
      <c r="F9" s="6">
        <f>base10!AN77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</v>
      </c>
      <c r="C10" s="6">
        <f>base10!AK78</f>
        <v>3</v>
      </c>
      <c r="D10" s="6">
        <f>base10!AI78</f>
        <v>6</v>
      </c>
      <c r="E10" s="6">
        <f>base10!AM78</f>
        <v>14</v>
      </c>
      <c r="F10" s="6">
        <f>base10!AN78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4</v>
      </c>
      <c r="C11" s="6">
        <f>base10!AK79</f>
        <v>1</v>
      </c>
      <c r="D11" s="6">
        <f>base10!AI79</f>
        <v>18</v>
      </c>
      <c r="E11" s="6">
        <f>base10!AM79</f>
        <v>7</v>
      </c>
      <c r="F11" s="6">
        <f>base10!AN79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17</v>
      </c>
      <c r="C12" s="6">
        <f>base10!AK80</f>
        <v>5</v>
      </c>
      <c r="D12" s="6">
        <f>base10!AI80</f>
        <v>10</v>
      </c>
      <c r="E12" s="6">
        <f>base10!AM80</f>
        <v>16</v>
      </c>
      <c r="F12" s="6">
        <f>base10!AN80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6</v>
      </c>
      <c r="C13" s="6">
        <f>base10!AK81</f>
        <v>4</v>
      </c>
      <c r="D13" s="6">
        <f>base10!AI81</f>
        <v>3</v>
      </c>
      <c r="E13" s="6">
        <f>base10!AM81</f>
        <v>16</v>
      </c>
      <c r="F13" s="6">
        <f>base10!AN81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3</v>
      </c>
      <c r="C14" s="6">
        <f>base10!AK82</f>
        <v>10</v>
      </c>
      <c r="D14" s="6">
        <f>base10!AI82</f>
        <v>1</v>
      </c>
      <c r="E14" s="6">
        <f>base10!AM82</f>
        <v>7</v>
      </c>
      <c r="F14" s="6">
        <f>base10!AN82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5</v>
      </c>
      <c r="C15" s="6">
        <f>base10!AK83</f>
        <v>17</v>
      </c>
      <c r="D15" s="6">
        <f>base10!AI83</f>
        <v>7</v>
      </c>
      <c r="E15" s="6">
        <f>base10!AM83</f>
        <v>16</v>
      </c>
      <c r="F15" s="6">
        <f>base10!AN83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16</v>
      </c>
      <c r="C16" s="6">
        <f>base10!AK84</f>
        <v>6</v>
      </c>
      <c r="D16" s="6">
        <f>base10!AI84</f>
        <v>17</v>
      </c>
      <c r="E16" s="6">
        <f>base10!AM84</f>
        <v>7</v>
      </c>
      <c r="F16" s="6">
        <f>base10!AN84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18</v>
      </c>
      <c r="C17" s="6">
        <f>base10!AK85</f>
        <v>7</v>
      </c>
      <c r="D17" s="6">
        <f>base10!AI85</f>
        <v>5</v>
      </c>
      <c r="E17" s="6">
        <f>base10!AM85</f>
        <v>14</v>
      </c>
      <c r="F17" s="6">
        <f>base10!AN85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14</v>
      </c>
      <c r="C18" s="6">
        <f>base10!AK86</f>
        <v>1</v>
      </c>
      <c r="D18" s="6">
        <f>base10!AI86</f>
        <v>7</v>
      </c>
      <c r="E18" s="6">
        <f>base10!AM86</f>
        <v>13</v>
      </c>
      <c r="F18" s="6">
        <f>base10!AN86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8</v>
      </c>
      <c r="C19" s="6">
        <f>base10!AK87</f>
        <v>18</v>
      </c>
      <c r="D19" s="6">
        <f>base10!AI87</f>
        <v>16</v>
      </c>
      <c r="E19" s="6">
        <f>base10!AM87</f>
        <v>6</v>
      </c>
      <c r="F19" s="6">
        <f>base10!AN87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16</v>
      </c>
      <c r="C20" s="6">
        <f>base10!AK88</f>
        <v>6</v>
      </c>
      <c r="D20" s="6">
        <f>base10!AI88</f>
        <v>17</v>
      </c>
      <c r="E20" s="6">
        <f>base10!AM88</f>
        <v>7</v>
      </c>
      <c r="F20" s="6">
        <f>base10!AN88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4</v>
      </c>
      <c r="C21" s="6">
        <f>base10!AK89</f>
        <v>14</v>
      </c>
      <c r="D21" s="6">
        <f>base10!AI89</f>
        <v>10</v>
      </c>
      <c r="E21" s="6">
        <f>base10!AM89</f>
        <v>3</v>
      </c>
      <c r="F21" s="6">
        <f>base10!AN89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16</v>
      </c>
      <c r="C22" s="6">
        <f>base10!AK90</f>
        <v>6</v>
      </c>
      <c r="D22" s="6">
        <f>base10!AI90</f>
        <v>17</v>
      </c>
      <c r="E22" s="6">
        <f>base10!AM90</f>
        <v>7</v>
      </c>
      <c r="F22" s="6">
        <f>base10!AN90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17</v>
      </c>
      <c r="C23" s="6">
        <f>base10!AK91</f>
        <v>6</v>
      </c>
      <c r="D23" s="6">
        <f>base10!AI91</f>
        <v>10</v>
      </c>
      <c r="E23" s="6">
        <f>base10!AM91</f>
        <v>7</v>
      </c>
      <c r="F23" s="6">
        <f>base10!AN91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16</v>
      </c>
      <c r="C24" s="6">
        <f>base10!AK92</f>
        <v>6</v>
      </c>
      <c r="D24" s="6">
        <f>base10!AI92</f>
        <v>17</v>
      </c>
      <c r="E24" s="6">
        <f>base10!AM92</f>
        <v>7</v>
      </c>
      <c r="F24" s="6">
        <f>base10!AN92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10</v>
      </c>
      <c r="C25" s="6">
        <f>base10!AK93</f>
        <v>5</v>
      </c>
      <c r="D25" s="6">
        <f>base10!AI93</f>
        <v>3</v>
      </c>
      <c r="E25" s="6">
        <f>base10!AM93</f>
        <v>7</v>
      </c>
      <c r="F25" s="6">
        <f>base10!AN93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3</v>
      </c>
      <c r="C26" s="6">
        <f>base10!AK94</f>
        <v>10</v>
      </c>
      <c r="D26" s="6">
        <f>base10!AI94</f>
        <v>6</v>
      </c>
      <c r="E26" s="6">
        <f>base10!AM94</f>
        <v>18</v>
      </c>
      <c r="F26" s="6">
        <f>base10!AN94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10</v>
      </c>
      <c r="C27" s="6">
        <f>base10!AK95</f>
        <v>5</v>
      </c>
      <c r="D27" s="6">
        <f>base10!AI95</f>
        <v>3</v>
      </c>
      <c r="E27" s="6">
        <f>base10!AM95</f>
        <v>7</v>
      </c>
      <c r="F27" s="6">
        <f>base10!AN95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16</v>
      </c>
      <c r="C28" s="6">
        <f>base10!AK96</f>
        <v>18</v>
      </c>
      <c r="D28" s="6">
        <f>base10!AI96</f>
        <v>4</v>
      </c>
      <c r="E28" s="6">
        <f>base10!AM96</f>
        <v>6</v>
      </c>
      <c r="F28" s="6">
        <f>base10!AN96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16</v>
      </c>
      <c r="C29" s="6">
        <f>base10!AK97</f>
        <v>18</v>
      </c>
      <c r="D29" s="6">
        <f>base10!AI97</f>
        <v>4</v>
      </c>
      <c r="E29" s="6">
        <f>base10!AM97</f>
        <v>6</v>
      </c>
      <c r="F29" s="6">
        <f>base10!AN97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16</v>
      </c>
      <c r="C30" s="6">
        <f>base10!AK98</f>
        <v>18</v>
      </c>
      <c r="D30" s="6">
        <f>base10!AI98</f>
        <v>4</v>
      </c>
      <c r="E30" s="6">
        <f>base10!AM98</f>
        <v>6</v>
      </c>
      <c r="F30" s="6">
        <f>base10!AN98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4</v>
      </c>
      <c r="C31" s="6">
        <f>base10!AK99</f>
        <v>14</v>
      </c>
      <c r="D31" s="6">
        <f>base10!AI99</f>
        <v>6</v>
      </c>
      <c r="E31" s="6">
        <f>base10!AM99</f>
        <v>3</v>
      </c>
      <c r="F31" s="6">
        <f>base10!AN99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4</v>
      </c>
      <c r="C32" s="6">
        <f>base10!AK100</f>
        <v>14</v>
      </c>
      <c r="D32" s="6">
        <f>base10!AI100</f>
        <v>10</v>
      </c>
      <c r="E32" s="6">
        <f>base10!AM100</f>
        <v>3</v>
      </c>
      <c r="F32" s="6">
        <f>base10!AN100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4</v>
      </c>
      <c r="C33" s="6">
        <f>base10!AK101</f>
        <v>14</v>
      </c>
      <c r="D33" s="6">
        <f>base10!AI101</f>
        <v>10</v>
      </c>
      <c r="E33" s="6">
        <f>base10!AM101</f>
        <v>3</v>
      </c>
      <c r="F33" s="6">
        <f>base10!AN101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16</v>
      </c>
      <c r="C34" s="6">
        <f>base10!AK102</f>
        <v>6</v>
      </c>
      <c r="D34" s="6">
        <f>base10!AI102</f>
        <v>17</v>
      </c>
      <c r="E34" s="6">
        <f>base10!AM102</f>
        <v>7</v>
      </c>
      <c r="F34" s="6">
        <f>base10!AN102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16</v>
      </c>
      <c r="C35" s="6">
        <f>base10!AK103</f>
        <v>6</v>
      </c>
      <c r="D35" s="6">
        <f>base10!AI103</f>
        <v>1</v>
      </c>
      <c r="E35" s="6">
        <f>base10!AM103</f>
        <v>7</v>
      </c>
      <c r="F35" s="6">
        <f>base10!AN103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16</v>
      </c>
      <c r="C36" s="6">
        <f>base10!AK104</f>
        <v>6</v>
      </c>
      <c r="D36" s="6">
        <f>base10!AI104</f>
        <v>17</v>
      </c>
      <c r="E36" s="6">
        <f>base10!AM104</f>
        <v>7</v>
      </c>
      <c r="F36" s="6">
        <f>base10!AN104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14</v>
      </c>
      <c r="D37" s="6">
        <f>base10!AI105</f>
        <v>5</v>
      </c>
      <c r="E37" s="6">
        <f>base10!AM105</f>
        <v>16</v>
      </c>
      <c r="F37" s="6">
        <f>base10!AN105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5</v>
      </c>
      <c r="C38" s="6">
        <f>base10!AK106</f>
        <v>7</v>
      </c>
      <c r="D38" s="6">
        <f>base10!AI106</f>
        <v>10</v>
      </c>
      <c r="E38" s="6">
        <f>base10!AM106</f>
        <v>1</v>
      </c>
      <c r="F38" s="6">
        <f>base10!AN106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14</v>
      </c>
      <c r="D39" s="6">
        <f>base10!AI107</f>
        <v>5</v>
      </c>
      <c r="E39" s="6">
        <f>base10!AM107</f>
        <v>16</v>
      </c>
      <c r="F39" s="6">
        <f>base10!AN107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16</v>
      </c>
      <c r="C40" s="6">
        <f>base10!AK108</f>
        <v>3</v>
      </c>
      <c r="D40" s="6">
        <f>base10!AI108</f>
        <v>14</v>
      </c>
      <c r="E40" s="6">
        <f>base10!AM108</f>
        <v>6</v>
      </c>
      <c r="F40" s="6">
        <f>base10!AN108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16</v>
      </c>
      <c r="C41" s="6">
        <f>base10!AK109</f>
        <v>3</v>
      </c>
      <c r="D41" s="6">
        <f>base10!AI109</f>
        <v>14</v>
      </c>
      <c r="E41" s="6">
        <f>base10!AM109</f>
        <v>6</v>
      </c>
      <c r="F41" s="6">
        <f>base10!AN109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3</v>
      </c>
      <c r="D42" s="6">
        <f>base10!AI110</f>
        <v>14</v>
      </c>
      <c r="E42" s="6">
        <f>base10!AM110</f>
        <v>6</v>
      </c>
      <c r="F42" s="6">
        <f>base10!AN110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4</v>
      </c>
      <c r="C43" s="6">
        <f>base10!AK111</f>
        <v>10</v>
      </c>
      <c r="D43" s="6">
        <f>base10!AI111</f>
        <v>14</v>
      </c>
      <c r="E43" s="6">
        <f>base10!AM111</f>
        <v>3</v>
      </c>
      <c r="F43" s="6">
        <f>base10!AN111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4</v>
      </c>
      <c r="C44" s="6">
        <f>base10!AK112</f>
        <v>10</v>
      </c>
      <c r="D44" s="6">
        <f>base10!AI112</f>
        <v>14</v>
      </c>
      <c r="E44" s="6">
        <f>base10!AM112</f>
        <v>3</v>
      </c>
      <c r="F44" s="6">
        <f>base10!AN112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4</v>
      </c>
      <c r="C45" s="6">
        <f>base10!AK113</f>
        <v>10</v>
      </c>
      <c r="D45" s="6">
        <f>base10!AI113</f>
        <v>14</v>
      </c>
      <c r="E45" s="6">
        <f>base10!AM113</f>
        <v>3</v>
      </c>
      <c r="F45" s="6">
        <f>base10!AN113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18</v>
      </c>
      <c r="C46" s="6">
        <f>base10!AK114</f>
        <v>1</v>
      </c>
      <c r="D46" s="6">
        <f>base10!AI114</f>
        <v>14</v>
      </c>
      <c r="E46" s="6">
        <f>base10!AM114</f>
        <v>4</v>
      </c>
      <c r="F46" s="6">
        <f>base10!AN114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18</v>
      </c>
      <c r="C47" s="6">
        <f>base10!AK115</f>
        <v>1</v>
      </c>
      <c r="D47" s="6">
        <f>base10!AI115</f>
        <v>14</v>
      </c>
      <c r="E47" s="6">
        <f>base10!AM115</f>
        <v>2</v>
      </c>
      <c r="F47" s="6">
        <f>base10!AN115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18</v>
      </c>
      <c r="C48" s="6">
        <f>base10!AK116</f>
        <v>1</v>
      </c>
      <c r="D48" s="6">
        <f>base10!AI116</f>
        <v>14</v>
      </c>
      <c r="E48" s="6">
        <f>base10!AM116</f>
        <v>11</v>
      </c>
      <c r="F48" s="6">
        <f>base10!AN116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18</v>
      </c>
      <c r="C49" s="6">
        <f>base10!AK117</f>
        <v>3</v>
      </c>
      <c r="D49" s="6">
        <f>base10!AI117</f>
        <v>7</v>
      </c>
      <c r="E49" s="6">
        <f>base10!AM117</f>
        <v>4</v>
      </c>
      <c r="F49" s="6">
        <f>base10!AN117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15</v>
      </c>
      <c r="C50" s="6">
        <f>base10!AK118</f>
        <v>10</v>
      </c>
      <c r="D50" s="6">
        <f>base10!AI118</f>
        <v>7</v>
      </c>
      <c r="E50" s="6">
        <f>base10!AM118</f>
        <v>3</v>
      </c>
      <c r="F50" s="6">
        <f>base10!AN118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10</v>
      </c>
      <c r="C51" s="6">
        <f>base10!AK119</f>
        <v>18</v>
      </c>
      <c r="D51" s="6">
        <f>base10!AI119</f>
        <v>7</v>
      </c>
      <c r="E51" s="6">
        <f>base10!AM119</f>
        <v>16</v>
      </c>
      <c r="F51" s="6">
        <f>base10!AN119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1A1402-AC78-4DB2-B72E-2A20EE814A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51B241-12B2-4153-9F63-79A090733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6BE0D0E-386C-49EF-B7F8-9BF9826E9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B096F1-6079-4DF8-A91B-5B5CBDA9A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D64E76-22E6-4F19-A415-63A667892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17826A-0718-4D92-99D5-209EA54A0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77419F-58AD-4473-84B5-98F41E2F6D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83C826-3DA2-47EE-BD4E-56CDBA0A1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FBB265-D052-4E4F-A984-2B9E6D0F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26C31F-E437-447D-A19D-CC3C9B5778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32AA360-3434-465C-909E-53D29A6B4C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E93CD05-14C3-42FF-AD5C-811D4A07E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1B99B84-7662-4961-ADA3-2401D0F98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EBF5159-E09C-44CF-BF37-70F4D5B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BC2DC8-1F08-405F-BE37-07E01CD99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8" operator="equal" id="{25660F25-45C6-4EA6-84C5-CE9CF0597A1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9F94FE0-CF25-4B0C-A50B-AF5327B2D77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CA2548A8-2749-4C8C-9E6A-D23C731DD6E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base10!AL70</f>
        <v>17</v>
      </c>
      <c r="D2" s="6">
        <f>base10!AM70</f>
        <v>5</v>
      </c>
      <c r="E2" s="6">
        <f>base10!AN70</f>
        <v>10</v>
      </c>
      <c r="F2" s="6">
        <f>base10!AO70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base10!AL71</f>
        <v>2</v>
      </c>
      <c r="D3" s="6">
        <f>base10!AM71</f>
        <v>18</v>
      </c>
      <c r="E3" s="6">
        <f>base10!AN71</f>
        <v>6</v>
      </c>
      <c r="F3" s="6">
        <f>base10!AO71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base10!AL72</f>
        <v>17</v>
      </c>
      <c r="D4" s="6">
        <f>base10!AM72</f>
        <v>3</v>
      </c>
      <c r="E4" s="6">
        <f>base10!AN72</f>
        <v>6</v>
      </c>
      <c r="F4" s="6">
        <f>base10!AO72</f>
        <v>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base10!AL73</f>
        <v>5</v>
      </c>
      <c r="D5" s="6">
        <f>base10!AM73</f>
        <v>6</v>
      </c>
      <c r="E5" s="6">
        <f>base10!AN73</f>
        <v>8</v>
      </c>
      <c r="F5" s="6">
        <f>base10!AO73</f>
        <v>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base10!AL74</f>
        <v>18</v>
      </c>
      <c r="D6" s="6">
        <f>base10!AM74</f>
        <v>1</v>
      </c>
      <c r="E6" s="6">
        <f>base10!AN74</f>
        <v>4</v>
      </c>
      <c r="F6" s="6">
        <f>base10!AO74</f>
        <v>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18</v>
      </c>
      <c r="C7" s="6">
        <f>base10!AL75</f>
        <v>6</v>
      </c>
      <c r="D7" s="6">
        <f>base10!AM75</f>
        <v>2</v>
      </c>
      <c r="E7" s="6">
        <f>base10!AN75</f>
        <v>4</v>
      </c>
      <c r="F7" s="6">
        <f>base10!AO75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base10!AL76</f>
        <v>3</v>
      </c>
      <c r="D8" s="6">
        <f>base10!AM76</f>
        <v>1</v>
      </c>
      <c r="E8" s="6">
        <f>base10!AN76</f>
        <v>6</v>
      </c>
      <c r="F8" s="6">
        <f>base10!AO76</f>
        <v>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1</v>
      </c>
      <c r="C9" s="6">
        <f>base10!AL77</f>
        <v>5</v>
      </c>
      <c r="D9" s="6">
        <f>base10!AM77</f>
        <v>16</v>
      </c>
      <c r="E9" s="6">
        <f>base10!AN77</f>
        <v>17</v>
      </c>
      <c r="F9" s="6">
        <f>base10!AO77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17</v>
      </c>
      <c r="C10" s="6">
        <f>base10!AL78</f>
        <v>5</v>
      </c>
      <c r="D10" s="6">
        <f>base10!AM78</f>
        <v>14</v>
      </c>
      <c r="E10" s="6">
        <f>base10!AN78</f>
        <v>16</v>
      </c>
      <c r="F10" s="6">
        <f>base10!AO78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17</v>
      </c>
      <c r="C11" s="6">
        <f>base10!AL79</f>
        <v>6</v>
      </c>
      <c r="D11" s="6">
        <f>base10!AM79</f>
        <v>7</v>
      </c>
      <c r="E11" s="6">
        <f>base10!AN79</f>
        <v>8</v>
      </c>
      <c r="F11" s="6">
        <f>base10!AO79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1</v>
      </c>
      <c r="C12" s="6">
        <f>base10!AL80</f>
        <v>7</v>
      </c>
      <c r="D12" s="6">
        <f>base10!AM80</f>
        <v>16</v>
      </c>
      <c r="E12" s="6">
        <f>base10!AN80</f>
        <v>4</v>
      </c>
      <c r="F12" s="6">
        <f>base10!AO80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1</v>
      </c>
      <c r="C13" s="6">
        <f>base10!AL81</f>
        <v>10</v>
      </c>
      <c r="D13" s="6">
        <f>base10!AM81</f>
        <v>16</v>
      </c>
      <c r="E13" s="6">
        <f>base10!AN81</f>
        <v>17</v>
      </c>
      <c r="F13" s="6">
        <f>base10!AO81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17</v>
      </c>
      <c r="C14" s="6">
        <f>base10!AL82</f>
        <v>5</v>
      </c>
      <c r="D14" s="6">
        <f>base10!AM82</f>
        <v>7</v>
      </c>
      <c r="E14" s="6">
        <f>base10!AN82</f>
        <v>14</v>
      </c>
      <c r="F14" s="6">
        <f>base10!AO82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1</v>
      </c>
      <c r="C15" s="6">
        <f>base10!AL83</f>
        <v>10</v>
      </c>
      <c r="D15" s="6">
        <f>base10!AM83</f>
        <v>16</v>
      </c>
      <c r="E15" s="6">
        <f>base10!AN83</f>
        <v>4</v>
      </c>
      <c r="F15" s="6">
        <f>base10!AO83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1</v>
      </c>
      <c r="C16" s="6">
        <f>base10!AL84</f>
        <v>3</v>
      </c>
      <c r="D16" s="6">
        <f>base10!AM84</f>
        <v>7</v>
      </c>
      <c r="E16" s="6">
        <f>base10!AN84</f>
        <v>5</v>
      </c>
      <c r="F16" s="6">
        <f>base10!AO84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3</v>
      </c>
      <c r="C17" s="6">
        <f>base10!AL85</f>
        <v>1</v>
      </c>
      <c r="D17" s="6">
        <f>base10!AM85</f>
        <v>14</v>
      </c>
      <c r="E17" s="6">
        <f>base10!AN85</f>
        <v>16</v>
      </c>
      <c r="F17" s="6">
        <f>base10!AO85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11</v>
      </c>
      <c r="C18" s="6">
        <f>base10!AL86</f>
        <v>16</v>
      </c>
      <c r="D18" s="6">
        <f>base10!AM86</f>
        <v>13</v>
      </c>
      <c r="E18" s="6">
        <f>base10!AN86</f>
        <v>3</v>
      </c>
      <c r="F18" s="6">
        <f>base10!AO86</f>
        <v>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10</v>
      </c>
      <c r="C19" s="6">
        <f>base10!AL87</f>
        <v>3</v>
      </c>
      <c r="D19" s="6">
        <f>base10!AM87</f>
        <v>6</v>
      </c>
      <c r="E19" s="6">
        <f>base10!AN87</f>
        <v>5</v>
      </c>
      <c r="F19" s="6">
        <f>base10!AO87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</v>
      </c>
      <c r="C20" s="6">
        <f>base10!AL88</f>
        <v>3</v>
      </c>
      <c r="D20" s="6">
        <f>base10!AM88</f>
        <v>7</v>
      </c>
      <c r="E20" s="6">
        <f>base10!AN88</f>
        <v>5</v>
      </c>
      <c r="F20" s="6">
        <f>base10!AO88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8</v>
      </c>
      <c r="C21" s="6">
        <f>base10!AL89</f>
        <v>16</v>
      </c>
      <c r="D21" s="6">
        <f>base10!AM89</f>
        <v>3</v>
      </c>
      <c r="E21" s="6">
        <f>base10!AN89</f>
        <v>7</v>
      </c>
      <c r="F21" s="6">
        <f>base10!AO89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</v>
      </c>
      <c r="C22" s="6">
        <f>base10!AL90</f>
        <v>3</v>
      </c>
      <c r="D22" s="6">
        <f>base10!AM90</f>
        <v>7</v>
      </c>
      <c r="E22" s="6">
        <f>base10!AN90</f>
        <v>5</v>
      </c>
      <c r="F22" s="6">
        <f>base10!AO90</f>
        <v>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2</v>
      </c>
      <c r="C23" s="6">
        <f>base10!AL91</f>
        <v>3</v>
      </c>
      <c r="D23" s="6">
        <f>base10!AM91</f>
        <v>7</v>
      </c>
      <c r="E23" s="6">
        <f>base10!AN91</f>
        <v>5</v>
      </c>
      <c r="F23" s="6">
        <f>base10!AO91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11</v>
      </c>
      <c r="C24" s="6">
        <f>base10!AL92</f>
        <v>3</v>
      </c>
      <c r="D24" s="6">
        <f>base10!AM92</f>
        <v>7</v>
      </c>
      <c r="E24" s="6">
        <f>base10!AN92</f>
        <v>5</v>
      </c>
      <c r="F24" s="6">
        <f>base10!AO92</f>
        <v>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17</v>
      </c>
      <c r="C25" s="6">
        <f>base10!AL93</f>
        <v>18</v>
      </c>
      <c r="D25" s="6">
        <f>base10!AM93</f>
        <v>7</v>
      </c>
      <c r="E25" s="6">
        <f>base10!AN93</f>
        <v>1</v>
      </c>
      <c r="F25" s="6">
        <f>base10!AO93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base10!AL94</f>
        <v>5</v>
      </c>
      <c r="D26" s="6">
        <f>base10!AM94</f>
        <v>18</v>
      </c>
      <c r="E26" s="6">
        <f>base10!AN94</f>
        <v>7</v>
      </c>
      <c r="F26" s="6">
        <f>base10!AO94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13</v>
      </c>
      <c r="C27" s="6">
        <f>base10!AL95</f>
        <v>18</v>
      </c>
      <c r="D27" s="6">
        <f>base10!AM95</f>
        <v>7</v>
      </c>
      <c r="E27" s="6">
        <f>base10!AN95</f>
        <v>1</v>
      </c>
      <c r="F27" s="6">
        <f>base10!AO95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1</v>
      </c>
      <c r="C28" s="6">
        <f>base10!AL96</f>
        <v>3</v>
      </c>
      <c r="D28" s="6">
        <f>base10!AM96</f>
        <v>6</v>
      </c>
      <c r="E28" s="6">
        <f>base10!AN96</f>
        <v>5</v>
      </c>
      <c r="F28" s="6">
        <f>base10!AO96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</v>
      </c>
      <c r="C29" s="6">
        <f>base10!AL97</f>
        <v>3</v>
      </c>
      <c r="D29" s="6">
        <f>base10!AM97</f>
        <v>6</v>
      </c>
      <c r="E29" s="6">
        <f>base10!AN97</f>
        <v>5</v>
      </c>
      <c r="F29" s="6">
        <f>base10!AO97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11</v>
      </c>
      <c r="C30" s="6">
        <f>base10!AL98</f>
        <v>3</v>
      </c>
      <c r="D30" s="6">
        <f>base10!AM98</f>
        <v>6</v>
      </c>
      <c r="E30" s="6">
        <f>base10!AN98</f>
        <v>5</v>
      </c>
      <c r="F30" s="6">
        <f>base10!AO98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10</v>
      </c>
      <c r="C31" s="6">
        <f>base10!AL99</f>
        <v>16</v>
      </c>
      <c r="D31" s="6">
        <f>base10!AM99</f>
        <v>3</v>
      </c>
      <c r="E31" s="6">
        <f>base10!AN99</f>
        <v>7</v>
      </c>
      <c r="F31" s="6">
        <f>base10!AO99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8</v>
      </c>
      <c r="C32" s="6">
        <f>base10!AL100</f>
        <v>16</v>
      </c>
      <c r="D32" s="6">
        <f>base10!AM100</f>
        <v>3</v>
      </c>
      <c r="E32" s="6">
        <f>base10!AN100</f>
        <v>7</v>
      </c>
      <c r="F32" s="6">
        <f>base10!AO100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13</v>
      </c>
      <c r="C33" s="6">
        <f>base10!AL101</f>
        <v>16</v>
      </c>
      <c r="D33" s="6">
        <f>base10!AM101</f>
        <v>3</v>
      </c>
      <c r="E33" s="6">
        <f>base10!AN101</f>
        <v>7</v>
      </c>
      <c r="F33" s="6">
        <f>base10!AO101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1</v>
      </c>
      <c r="C34" s="6">
        <f>base10!AL102</f>
        <v>3</v>
      </c>
      <c r="D34" s="6">
        <f>base10!AM102</f>
        <v>7</v>
      </c>
      <c r="E34" s="6">
        <f>base10!AN102</f>
        <v>5</v>
      </c>
      <c r="F34" s="6">
        <f>base10!AO102</f>
        <v>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17</v>
      </c>
      <c r="C35" s="6">
        <f>base10!AL103</f>
        <v>3</v>
      </c>
      <c r="D35" s="6">
        <f>base10!AM103</f>
        <v>7</v>
      </c>
      <c r="E35" s="6">
        <f>base10!AN103</f>
        <v>5</v>
      </c>
      <c r="F35" s="6">
        <f>base10!AO103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</v>
      </c>
      <c r="C36" s="6">
        <f>base10!AL104</f>
        <v>3</v>
      </c>
      <c r="D36" s="6">
        <f>base10!AM104</f>
        <v>7</v>
      </c>
      <c r="E36" s="6">
        <f>base10!AN104</f>
        <v>5</v>
      </c>
      <c r="F36" s="6">
        <f>base10!AO104</f>
        <v>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10</v>
      </c>
      <c r="C37" s="6">
        <f>base10!AL105</f>
        <v>1</v>
      </c>
      <c r="D37" s="6">
        <f>base10!AM105</f>
        <v>16</v>
      </c>
      <c r="E37" s="6">
        <f>base10!AN105</f>
        <v>3</v>
      </c>
      <c r="F37" s="6">
        <f>base10!AO105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base10!AL106</f>
        <v>14</v>
      </c>
      <c r="D38" s="6">
        <f>base10!AM106</f>
        <v>1</v>
      </c>
      <c r="E38" s="6">
        <f>base10!AN106</f>
        <v>16</v>
      </c>
      <c r="F38" s="6">
        <f>base10!AO106</f>
        <v>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10</v>
      </c>
      <c r="C39" s="6">
        <f>base10!AL107</f>
        <v>1</v>
      </c>
      <c r="D39" s="6">
        <f>base10!AM107</f>
        <v>16</v>
      </c>
      <c r="E39" s="6">
        <f>base10!AN107</f>
        <v>13</v>
      </c>
      <c r="F39" s="6">
        <f>base10!AO107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11</v>
      </c>
      <c r="C40" s="6">
        <f>base10!AL108</f>
        <v>4</v>
      </c>
      <c r="D40" s="6">
        <f>base10!AM108</f>
        <v>6</v>
      </c>
      <c r="E40" s="6">
        <f>base10!AN108</f>
        <v>17</v>
      </c>
      <c r="F40" s="6">
        <f>base10!AO108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8</v>
      </c>
      <c r="C41" s="6">
        <f>base10!AL109</f>
        <v>4</v>
      </c>
      <c r="D41" s="6">
        <f>base10!AM109</f>
        <v>6</v>
      </c>
      <c r="E41" s="6">
        <f>base10!AN109</f>
        <v>17</v>
      </c>
      <c r="F41" s="6">
        <f>base10!AO109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8</v>
      </c>
      <c r="C42" s="6">
        <f>base10!AL110</f>
        <v>4</v>
      </c>
      <c r="D42" s="6">
        <f>base10!AM110</f>
        <v>6</v>
      </c>
      <c r="E42" s="6">
        <f>base10!AN110</f>
        <v>17</v>
      </c>
      <c r="F42" s="6">
        <f>base10!AO110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2</v>
      </c>
      <c r="C43" s="6">
        <f>base10!AL111</f>
        <v>1</v>
      </c>
      <c r="D43" s="6">
        <f>base10!AM111</f>
        <v>3</v>
      </c>
      <c r="E43" s="6">
        <f>base10!AN111</f>
        <v>5</v>
      </c>
      <c r="F43" s="6">
        <f>base10!AO111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13</v>
      </c>
      <c r="C44" s="6">
        <f>base10!AL112</f>
        <v>16</v>
      </c>
      <c r="D44" s="6">
        <f>base10!AM112</f>
        <v>3</v>
      </c>
      <c r="E44" s="6">
        <f>base10!AN112</f>
        <v>5</v>
      </c>
      <c r="F44" s="6">
        <f>base10!AO112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5</v>
      </c>
      <c r="C45" s="6">
        <f>base10!AL113</f>
        <v>1</v>
      </c>
      <c r="D45" s="6">
        <f>base10!AM113</f>
        <v>3</v>
      </c>
      <c r="E45" s="6">
        <f>base10!AN113</f>
        <v>18</v>
      </c>
      <c r="F45" s="6">
        <f>base10!AO113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base10!AL114</f>
        <v>5</v>
      </c>
      <c r="D46" s="6">
        <f>base10!AM114</f>
        <v>4</v>
      </c>
      <c r="E46" s="6">
        <f>base10!AN114</f>
        <v>17</v>
      </c>
      <c r="F46" s="6">
        <f>base10!AO114</f>
        <v>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8</v>
      </c>
      <c r="C47" s="6">
        <f>base10!AL115</f>
        <v>5</v>
      </c>
      <c r="D47" s="6">
        <f>base10!AM115</f>
        <v>2</v>
      </c>
      <c r="E47" s="6">
        <f>base10!AN115</f>
        <v>4</v>
      </c>
      <c r="F47" s="6">
        <f>base10!AO115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13</v>
      </c>
      <c r="C48" s="6">
        <f>base10!AL116</f>
        <v>5</v>
      </c>
      <c r="D48" s="6">
        <f>base10!AM116</f>
        <v>11</v>
      </c>
      <c r="E48" s="6">
        <f>base10!AN116</f>
        <v>4</v>
      </c>
      <c r="F48" s="6">
        <f>base10!AO116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10</v>
      </c>
      <c r="C49" s="6">
        <f>base10!AL117</f>
        <v>16</v>
      </c>
      <c r="D49" s="6">
        <f>base10!AM117</f>
        <v>4</v>
      </c>
      <c r="E49" s="6">
        <f>base10!AN117</f>
        <v>5</v>
      </c>
      <c r="F49" s="6">
        <f>base10!AO117</f>
        <v>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17</v>
      </c>
      <c r="C50" s="6">
        <f>base10!AL118</f>
        <v>18</v>
      </c>
      <c r="D50" s="6">
        <f>base10!AM118</f>
        <v>3</v>
      </c>
      <c r="E50" s="6">
        <f>base10!AN118</f>
        <v>16</v>
      </c>
      <c r="F50" s="6">
        <f>base10!AO118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1</v>
      </c>
      <c r="C51" s="6">
        <f>base10!AL119</f>
        <v>3</v>
      </c>
      <c r="D51" s="6">
        <f>base10!AM119</f>
        <v>16</v>
      </c>
      <c r="E51" s="6">
        <f>base10!AN119</f>
        <v>4</v>
      </c>
      <c r="F51" s="6">
        <f>base10!AO119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E59601-8711-4997-81AC-F36953BA7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AFB00E-2A95-4AE0-8DA9-B24FAD6A07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5D4E85-B443-4FD0-A1EC-C3C6A9286C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4B99A2-BE1F-4369-AED9-BF0C12B09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830DB5-86F6-4B91-AD08-E23902E35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D932B21-32E9-404C-9789-F357B0E0D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2E4FC9-B233-4F5F-A78A-94F8564EE6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8355A5-F14E-4BE5-B948-8972F1766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0082E3-77D3-4D56-B0D7-3736BA2DE0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DAD640-FFA7-4650-9523-7A2224C02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E84DBFF-A67D-4342-9183-B393426E1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7B8AB7C-7C7A-4D1B-9DD0-02E56BEFDA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2BA295-4743-4803-A5D6-3746D554B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381C00-3E36-4AAF-A47A-4ED9FA410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255B84-16B4-4574-8AE5-7F7B1C61F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1" operator="equal" id="{DCF6F47E-7D9C-4803-B39A-90FBC0B8AFF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497FC45F-6BB1-4DCD-81DC-06D614038A7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4D26FA59-58D5-4C9A-A8B0-FBF2546AEAE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D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base10!AI70</f>
        <v>3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base10!AI71</f>
        <v>16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base10!AI72</f>
        <v>11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base10!AI73</f>
        <v>3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base10!AI74</f>
        <v>16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base10!AI75</f>
        <v>3</v>
      </c>
      <c r="E7" s="6">
        <f>base10!AI75</f>
        <v>3</v>
      </c>
      <c r="F7" s="6">
        <f>base10!AJ75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base10!AI76</f>
        <v>9</v>
      </c>
      <c r="E8" s="6">
        <f>base10!AI76</f>
        <v>9</v>
      </c>
      <c r="F8" s="6">
        <f>base10!AJ76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base10!AI77</f>
        <v>4</v>
      </c>
      <c r="E9" s="6">
        <f>base10!AI77</f>
        <v>4</v>
      </c>
      <c r="F9" s="6">
        <f>base10!AJ77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base10!AI78</f>
        <v>6</v>
      </c>
      <c r="E10" s="6">
        <f>base10!AI78</f>
        <v>6</v>
      </c>
      <c r="F10" s="6">
        <f>base10!AJ78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base10!AI79</f>
        <v>18</v>
      </c>
      <c r="E11" s="6">
        <f>base10!AI79</f>
        <v>18</v>
      </c>
      <c r="F11" s="6">
        <f>base10!AJ79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base10!AI80</f>
        <v>10</v>
      </c>
      <c r="E12" s="6">
        <f>base10!AI80</f>
        <v>10</v>
      </c>
      <c r="F12" s="6">
        <f>base10!AJ80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base10!AI81</f>
        <v>3</v>
      </c>
      <c r="E13" s="6">
        <f>base10!AI81</f>
        <v>3</v>
      </c>
      <c r="F13" s="6">
        <f>base10!AJ81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base10!AI82</f>
        <v>1</v>
      </c>
      <c r="E14" s="6">
        <f>base10!AI82</f>
        <v>1</v>
      </c>
      <c r="F14" s="6">
        <f>base10!AJ82</f>
        <v>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base10!AI83</f>
        <v>7</v>
      </c>
      <c r="E15" s="6">
        <f>base10!AI83</f>
        <v>7</v>
      </c>
      <c r="F15" s="6">
        <f>base10!AJ83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base10!AI84</f>
        <v>17</v>
      </c>
      <c r="E16" s="6">
        <f>base10!AI84</f>
        <v>17</v>
      </c>
      <c r="F16" s="6">
        <f>base10!AJ84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base10!AI85</f>
        <v>5</v>
      </c>
      <c r="E17" s="6">
        <f>base10!AI85</f>
        <v>5</v>
      </c>
      <c r="F17" s="6">
        <f>base10!AJ85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base10!AI86</f>
        <v>7</v>
      </c>
      <c r="E18" s="6">
        <f>base10!AI86</f>
        <v>7</v>
      </c>
      <c r="F18" s="6">
        <f>base10!AJ86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base10!AI87</f>
        <v>16</v>
      </c>
      <c r="E19" s="6">
        <f>base10!AI87</f>
        <v>16</v>
      </c>
      <c r="F19" s="6">
        <f>base10!AJ87</f>
        <v>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base10!AI88</f>
        <v>17</v>
      </c>
      <c r="E20" s="6">
        <f>base10!AI88</f>
        <v>17</v>
      </c>
      <c r="F20" s="6">
        <f>base10!AJ88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base10!AI89</f>
        <v>10</v>
      </c>
      <c r="E21" s="6">
        <f>base10!AI89</f>
        <v>10</v>
      </c>
      <c r="F21" s="6">
        <f>base10!AJ89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base10!AI90</f>
        <v>17</v>
      </c>
      <c r="E22" s="6">
        <f>base10!AI90</f>
        <v>17</v>
      </c>
      <c r="F22" s="6">
        <f>base10!AJ90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base10!AI91</f>
        <v>10</v>
      </c>
      <c r="E23" s="6">
        <f>base10!AI91</f>
        <v>10</v>
      </c>
      <c r="F23" s="6">
        <f>base10!AJ91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base10!AI92</f>
        <v>17</v>
      </c>
      <c r="E24" s="6">
        <f>base10!AI92</f>
        <v>17</v>
      </c>
      <c r="F24" s="6">
        <f>base10!AJ92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base10!AI93</f>
        <v>3</v>
      </c>
      <c r="E25" s="6">
        <f>base10!AI93</f>
        <v>3</v>
      </c>
      <c r="F25" s="6">
        <f>base10!AJ93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base10!AI94</f>
        <v>6</v>
      </c>
      <c r="E26" s="6">
        <f>base10!AI94</f>
        <v>6</v>
      </c>
      <c r="F26" s="6">
        <f>base10!AJ94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base10!AI95</f>
        <v>3</v>
      </c>
      <c r="E27" s="6">
        <f>base10!AI95</f>
        <v>3</v>
      </c>
      <c r="F27" s="6">
        <f>base10!AJ95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base10!AI96</f>
        <v>4</v>
      </c>
      <c r="E28" s="6">
        <f>base10!AI96</f>
        <v>4</v>
      </c>
      <c r="F28" s="6">
        <f>base10!AJ96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base10!AI97</f>
        <v>4</v>
      </c>
      <c r="E29" s="6">
        <f>base10!AI97</f>
        <v>4</v>
      </c>
      <c r="F29" s="6">
        <f>base10!AJ97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base10!AI98</f>
        <v>4</v>
      </c>
      <c r="E30" s="6">
        <f>base10!AI98</f>
        <v>4</v>
      </c>
      <c r="F30" s="6">
        <f>base10!AJ98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base10!AI99</f>
        <v>6</v>
      </c>
      <c r="E31" s="6">
        <f>base10!AI99</f>
        <v>6</v>
      </c>
      <c r="F31" s="6">
        <f>base10!AJ99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base10!AI100</f>
        <v>10</v>
      </c>
      <c r="E32" s="6">
        <f>base10!AI100</f>
        <v>10</v>
      </c>
      <c r="F32" s="6">
        <f>base10!AJ100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base10!AI101</f>
        <v>10</v>
      </c>
      <c r="E33" s="6">
        <f>base10!AI101</f>
        <v>10</v>
      </c>
      <c r="F33" s="6">
        <f>base10!AJ101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base10!AI102</f>
        <v>17</v>
      </c>
      <c r="E34" s="6">
        <f>base10!AI102</f>
        <v>17</v>
      </c>
      <c r="F34" s="6">
        <f>base10!AJ102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base10!AI103</f>
        <v>1</v>
      </c>
      <c r="E35" s="6">
        <f>base10!AI103</f>
        <v>1</v>
      </c>
      <c r="F35" s="6">
        <f>base10!AJ103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base10!AI104</f>
        <v>17</v>
      </c>
      <c r="E36" s="6">
        <f>base10!AI104</f>
        <v>17</v>
      </c>
      <c r="F36" s="6">
        <f>base10!AJ104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base10!AI105</f>
        <v>5</v>
      </c>
      <c r="E37" s="6">
        <f>base10!AI105</f>
        <v>5</v>
      </c>
      <c r="F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base10!AI106</f>
        <v>10</v>
      </c>
      <c r="E38" s="6">
        <f>base10!AI106</f>
        <v>10</v>
      </c>
      <c r="F38" s="6">
        <f>base10!AJ106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base10!AI107</f>
        <v>5</v>
      </c>
      <c r="E39" s="6">
        <f>base10!AI107</f>
        <v>5</v>
      </c>
      <c r="F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base10!AI108</f>
        <v>14</v>
      </c>
      <c r="E40" s="6">
        <f>base10!AI108</f>
        <v>14</v>
      </c>
      <c r="F40" s="6">
        <f>base10!AJ108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base10!AI109</f>
        <v>14</v>
      </c>
      <c r="E41" s="6">
        <f>base10!AI109</f>
        <v>14</v>
      </c>
      <c r="F41" s="6">
        <f>base10!AJ109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base10!AI110</f>
        <v>14</v>
      </c>
      <c r="E42" s="6">
        <f>base10!AI110</f>
        <v>14</v>
      </c>
      <c r="F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base10!AI111</f>
        <v>14</v>
      </c>
      <c r="E43" s="6">
        <f>base10!AI111</f>
        <v>14</v>
      </c>
      <c r="F43" s="6">
        <f>base10!AJ111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base10!AI112</f>
        <v>14</v>
      </c>
      <c r="E44" s="6">
        <f>base10!AI112</f>
        <v>14</v>
      </c>
      <c r="F44" s="6">
        <f>base10!AJ112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base10!AI113</f>
        <v>14</v>
      </c>
      <c r="E45" s="6">
        <f>base10!AI113</f>
        <v>14</v>
      </c>
      <c r="F45" s="6">
        <f>base10!AJ113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base10!AI114</f>
        <v>14</v>
      </c>
      <c r="E46" s="6">
        <f>base10!AI114</f>
        <v>14</v>
      </c>
      <c r="F46" s="6">
        <f>base10!AJ114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base10!AI115</f>
        <v>14</v>
      </c>
      <c r="E47" s="6">
        <f>base10!AI115</f>
        <v>14</v>
      </c>
      <c r="F47" s="6">
        <f>base10!AJ115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base10!AI116</f>
        <v>14</v>
      </c>
      <c r="E48" s="6">
        <f>base10!AI116</f>
        <v>14</v>
      </c>
      <c r="F48" s="6">
        <f>base10!AJ116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base10!AI117</f>
        <v>7</v>
      </c>
      <c r="E49" s="6">
        <f>base10!AI117</f>
        <v>7</v>
      </c>
      <c r="F49" s="6">
        <f>base10!AJ117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base10!AI118</f>
        <v>7</v>
      </c>
      <c r="E50" s="6">
        <f>base10!AI118</f>
        <v>7</v>
      </c>
      <c r="F50" s="6">
        <f>base10!AJ118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base10!AI119</f>
        <v>7</v>
      </c>
      <c r="E51" s="6">
        <f>base10!AI119</f>
        <v>7</v>
      </c>
      <c r="F51" s="6">
        <f>base10!AJ119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C9AB23-AE97-4111-AF22-032D059D8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67E14A-4D45-44C7-AC23-5996C4BA1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4BC54C-182D-42ED-A0D8-09C49D4EA5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005802-1130-42B0-8ADE-DD2298A16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FA9D2D-634E-40C0-B2EA-78085DC92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E9BAA04-AFF6-408C-9AEE-8BBBA1320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C2B295-F9E8-40E6-BBC8-268277BF61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C8CAD1-0A2F-48E7-8232-0ADD5DEAE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2A4CF-527C-4E2D-B002-B63CC57F1C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150396-73E6-4D65-A1E0-AD77AFCE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B0BF047-BC04-4635-86FC-5F63DECFFB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9AB160F-EB8D-449F-99D8-09BBC46D68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350CAD5-C1E2-4D6A-8312-9507E628F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5755D2-48E2-4BB9-87F1-1C05D83B5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81C05E-00FD-4A7C-9476-A3DDBD7D9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4" operator="equal" id="{79AE09CC-8E89-443B-B6B4-9C2971212A3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F3F2317-1741-44ED-8752-2D1D4E77B42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13797024-8A5C-4624-91F7-479C42D3E6B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base10!AG75</f>
        <v>18</v>
      </c>
      <c r="E7" s="6">
        <f>base10!AH75</f>
        <v>5</v>
      </c>
      <c r="F7" s="6">
        <f>base10!AI75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base10!AG76</f>
        <v>17</v>
      </c>
      <c r="E8" s="6">
        <f>base10!AH76</f>
        <v>1</v>
      </c>
      <c r="F8" s="6">
        <f>base10!AI76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base10!AG77</f>
        <v>1</v>
      </c>
      <c r="E9" s="6">
        <f>base10!AH77</f>
        <v>6</v>
      </c>
      <c r="F9" s="6">
        <f>base10!AI77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base10!AG78</f>
        <v>17</v>
      </c>
      <c r="E10" s="6">
        <f>base10!AH78</f>
        <v>10</v>
      </c>
      <c r="F10" s="6">
        <f>base10!AI78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base10!AG79</f>
        <v>17</v>
      </c>
      <c r="E11" s="6">
        <f>base10!AH79</f>
        <v>2</v>
      </c>
      <c r="F11" s="6">
        <f>base10!AI79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base10!AG80</f>
        <v>1</v>
      </c>
      <c r="E12" s="6">
        <f>base10!AH80</f>
        <v>6</v>
      </c>
      <c r="F12" s="6">
        <f>base10!AI80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base10!AG81</f>
        <v>1</v>
      </c>
      <c r="E13" s="6">
        <f>base10!AH81</f>
        <v>5</v>
      </c>
      <c r="F13" s="6">
        <f>base10!AI81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base10!AG82</f>
        <v>17</v>
      </c>
      <c r="E14" s="6">
        <f>base10!AH82</f>
        <v>11</v>
      </c>
      <c r="F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base10!AG83</f>
        <v>1</v>
      </c>
      <c r="E15" s="6">
        <f>base10!AH83</f>
        <v>3</v>
      </c>
      <c r="F15" s="6">
        <f>base10!AI83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base10!AG84</f>
        <v>1</v>
      </c>
      <c r="E16" s="6">
        <f>base10!AH84</f>
        <v>10</v>
      </c>
      <c r="F16" s="6">
        <f>base10!AI84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base10!AG85</f>
        <v>3</v>
      </c>
      <c r="E17" s="6">
        <f>base10!AH85</f>
        <v>10</v>
      </c>
      <c r="F17" s="6">
        <f>base10!AI85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base10!AG86</f>
        <v>11</v>
      </c>
      <c r="E18" s="6">
        <f>base10!AH86</f>
        <v>5</v>
      </c>
      <c r="F18" s="6">
        <f>base10!AI86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base10!AG87</f>
        <v>10</v>
      </c>
      <c r="E19" s="6">
        <f>base10!AH87</f>
        <v>4</v>
      </c>
      <c r="F19" s="6">
        <f>base10!AI87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base10!AG88</f>
        <v>1</v>
      </c>
      <c r="E20" s="6">
        <f>base10!AH88</f>
        <v>10</v>
      </c>
      <c r="F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base10!AG89</f>
        <v>8</v>
      </c>
      <c r="E21" s="6">
        <f>base10!AH89</f>
        <v>6</v>
      </c>
      <c r="F21" s="6">
        <f>base10!AI89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base10!AG90</f>
        <v>1</v>
      </c>
      <c r="E22" s="6">
        <f>base10!AH90</f>
        <v>10</v>
      </c>
      <c r="F22" s="6">
        <f>base10!AI90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base10!AG91</f>
        <v>2</v>
      </c>
      <c r="E23" s="6">
        <f>base10!AH91</f>
        <v>1</v>
      </c>
      <c r="F23" s="6">
        <f>base10!AI91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base10!AG92</f>
        <v>11</v>
      </c>
      <c r="E24" s="6">
        <f>base10!AH92</f>
        <v>10</v>
      </c>
      <c r="F24" s="6">
        <f>base10!AI92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base10!AG93</f>
        <v>17</v>
      </c>
      <c r="E25" s="6">
        <f>base10!AH93</f>
        <v>6</v>
      </c>
      <c r="F25" s="6">
        <f>base10!AI93</f>
        <v>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base10!AG94</f>
        <v>1</v>
      </c>
      <c r="E26" s="6">
        <f>base10!AH94</f>
        <v>17</v>
      </c>
      <c r="F26" s="6">
        <f>base10!AI94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base10!AG95</f>
        <v>13</v>
      </c>
      <c r="E27" s="6">
        <f>base10!AH95</f>
        <v>6</v>
      </c>
      <c r="F27" s="6">
        <f>base10!AI95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base10!AG96</f>
        <v>1</v>
      </c>
      <c r="E28" s="6">
        <f>base10!AH96</f>
        <v>10</v>
      </c>
      <c r="F28" s="6">
        <f>base10!AI96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base10!AG97</f>
        <v>1</v>
      </c>
      <c r="E29" s="6">
        <f>base10!AH97</f>
        <v>10</v>
      </c>
      <c r="F29" s="6">
        <f>base10!AI97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base10!AG98</f>
        <v>11</v>
      </c>
      <c r="E30" s="6">
        <f>base10!AH98</f>
        <v>1</v>
      </c>
      <c r="F30" s="6">
        <f>base10!AI98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base10!AG99</f>
        <v>10</v>
      </c>
      <c r="E31" s="6">
        <f>base10!AH99</f>
        <v>8</v>
      </c>
      <c r="F31" s="6">
        <f>base10!AI99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base10!AG100</f>
        <v>8</v>
      </c>
      <c r="E32" s="6">
        <f>base10!AH100</f>
        <v>6</v>
      </c>
      <c r="F32" s="6">
        <f>base10!AI100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base10!AG101</f>
        <v>13</v>
      </c>
      <c r="E33" s="6">
        <f>base10!AH101</f>
        <v>8</v>
      </c>
      <c r="F33" s="6">
        <f>base10!AI101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base10!AG102</f>
        <v>1</v>
      </c>
      <c r="E34" s="6">
        <f>base10!AH102</f>
        <v>10</v>
      </c>
      <c r="F34" s="6">
        <f>base10!AI102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base10!AG103</f>
        <v>17</v>
      </c>
      <c r="E35" s="6">
        <f>base10!AH103</f>
        <v>8</v>
      </c>
      <c r="F35" s="6">
        <f>base10!AI103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base10!AG104</f>
        <v>1</v>
      </c>
      <c r="E36" s="6">
        <f>base10!AH104</f>
        <v>10</v>
      </c>
      <c r="F36" s="6">
        <f>base10!AI104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base10!AG105</f>
        <v>10</v>
      </c>
      <c r="E37" s="6">
        <f>base10!AH105</f>
        <v>6</v>
      </c>
      <c r="F37" s="6">
        <f>base10!AI105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base10!AG106</f>
        <v>17</v>
      </c>
      <c r="E38" s="6">
        <f>base10!AH106</f>
        <v>6</v>
      </c>
      <c r="F38" s="6">
        <f>base10!AI106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base10!AG107</f>
        <v>10</v>
      </c>
      <c r="E39" s="6">
        <f>base10!AH107</f>
        <v>6</v>
      </c>
      <c r="F39" s="6">
        <f>base10!AI107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base10!AG108</f>
        <v>11</v>
      </c>
      <c r="E40" s="6">
        <f>base10!AH108</f>
        <v>18</v>
      </c>
      <c r="F40" s="6">
        <f>base10!AI108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base10!AG109</f>
        <v>8</v>
      </c>
      <c r="E41" s="6">
        <f>base10!AH109</f>
        <v>18</v>
      </c>
      <c r="F41" s="6">
        <f>base10!AI109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base10!AG110</f>
        <v>8</v>
      </c>
      <c r="E42" s="6">
        <f>base10!AH110</f>
        <v>18</v>
      </c>
      <c r="F42" s="6">
        <f>base10!AI110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base10!AG111</f>
        <v>2</v>
      </c>
      <c r="E43" s="6">
        <f>base10!AH111</f>
        <v>17</v>
      </c>
      <c r="F43" s="6">
        <f>base10!AI111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base10!AG112</f>
        <v>13</v>
      </c>
      <c r="E44" s="6">
        <f>base10!AH112</f>
        <v>17</v>
      </c>
      <c r="F44" s="6">
        <f>base10!AI112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base10!AG113</f>
        <v>5</v>
      </c>
      <c r="E45" s="6">
        <f>base10!AH113</f>
        <v>17</v>
      </c>
      <c r="F45" s="6">
        <f>base10!AI113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base10!AG114</f>
        <v>10</v>
      </c>
      <c r="E46" s="6">
        <f>base10!AH114</f>
        <v>16</v>
      </c>
      <c r="F46" s="6">
        <f>base10!AI114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base10!AG115</f>
        <v>8</v>
      </c>
      <c r="E47" s="6">
        <f>base10!AH115</f>
        <v>16</v>
      </c>
      <c r="F47" s="6">
        <f>base10!AI115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base10!AG116</f>
        <v>13</v>
      </c>
      <c r="E48" s="6">
        <f>base10!AH116</f>
        <v>16</v>
      </c>
      <c r="F48" s="6">
        <f>base10!AI116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base10!AG117</f>
        <v>10</v>
      </c>
      <c r="E49" s="6">
        <f>base10!AH117</f>
        <v>17</v>
      </c>
      <c r="F49" s="6">
        <f>base10!AI117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base10!AG118</f>
        <v>17</v>
      </c>
      <c r="E50" s="6">
        <f>base10!AH118</f>
        <v>1</v>
      </c>
      <c r="F50" s="6">
        <f>base10!AI118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base10!AG119</f>
        <v>1</v>
      </c>
      <c r="E51" s="6">
        <f>base10!AH119</f>
        <v>17</v>
      </c>
      <c r="F51" s="6">
        <f>base10!AI119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14F4688-BFCE-46F7-85AE-300280A64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8D01D8-DFE2-497E-A272-76F785D24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DA65D1-E519-43C1-A183-099710450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D12306-EF55-43DC-8FB2-83690690E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2B4AE5-0E4F-4129-A839-9DCC834EE6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3C34CC7-36C0-4F64-BE2F-C902DB11A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9F734D1-29C7-415E-AE66-42CA4B67A6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D4C2F5-565B-4969-B890-3A73D66A14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3AB43E-D100-4DAE-BCF0-36AFE789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A7B5EE-F75E-4C51-9E04-B9F21887E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84E6A4A-33E9-4B93-A585-A8D4757A5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4BF5BE-C2F2-4A9D-9254-B15B44171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7C1C61D-0D32-4015-B987-E9160E2A9D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C25ECC-0E68-4D3D-990E-C5463A220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3910EE-D993-4446-AFF7-C793FC8E11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7" operator="equal" id="{1EDB5EA1-8B15-46B6-8042-E30A53D283B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8EEF5E3-E24A-4B71-A044-07820C29242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D712C61-21B0-49F2-AE17-FFA8C938C6B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17</v>
      </c>
      <c r="F2" s="6">
        <f>base10!AM70</f>
        <v>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2</v>
      </c>
      <c r="F3" s="6">
        <f>base10!AM71</f>
        <v>18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17</v>
      </c>
      <c r="F4" s="6">
        <f>base10!AM72</f>
        <v>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5</v>
      </c>
      <c r="F5" s="6">
        <f>base10!AM73</f>
        <v>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18</v>
      </c>
      <c r="F6" s="6">
        <f>base10!AM74</f>
        <v>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base10!AH75</f>
        <v>5</v>
      </c>
      <c r="E7" s="6">
        <f>base10!AL75</f>
        <v>6</v>
      </c>
      <c r="F7" s="6">
        <f>base10!AM75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base10!AH76</f>
        <v>1</v>
      </c>
      <c r="E8" s="6">
        <f>base10!AL76</f>
        <v>3</v>
      </c>
      <c r="F8" s="6">
        <f>base10!AM76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base10!AH77</f>
        <v>6</v>
      </c>
      <c r="E9" s="6">
        <f>base10!AL77</f>
        <v>5</v>
      </c>
      <c r="F9" s="6">
        <f>base10!AM77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base10!AH78</f>
        <v>10</v>
      </c>
      <c r="E10" s="6">
        <f>base10!AL78</f>
        <v>5</v>
      </c>
      <c r="F10" s="6">
        <f>base10!AM78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base10!AH79</f>
        <v>2</v>
      </c>
      <c r="E11" s="6">
        <f>base10!AL79</f>
        <v>6</v>
      </c>
      <c r="F11" s="6">
        <f>base10!AM79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base10!AH80</f>
        <v>6</v>
      </c>
      <c r="E12" s="6">
        <f>base10!AL80</f>
        <v>7</v>
      </c>
      <c r="F12" s="6">
        <f>base10!AM80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base10!AH81</f>
        <v>5</v>
      </c>
      <c r="E13" s="6">
        <f>base10!AL81</f>
        <v>10</v>
      </c>
      <c r="F13" s="6">
        <f>base10!AM81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base10!AH82</f>
        <v>11</v>
      </c>
      <c r="E14" s="6">
        <f>base10!AL82</f>
        <v>5</v>
      </c>
      <c r="F14" s="6">
        <f>base10!AM82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base10!AH83</f>
        <v>3</v>
      </c>
      <c r="E15" s="6">
        <f>base10!AL83</f>
        <v>10</v>
      </c>
      <c r="F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base10!AH84</f>
        <v>10</v>
      </c>
      <c r="E16" s="6">
        <f>base10!AL84</f>
        <v>3</v>
      </c>
      <c r="F16" s="6">
        <f>base10!AM84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base10!AH85</f>
        <v>10</v>
      </c>
      <c r="E17" s="6">
        <f>base10!AL85</f>
        <v>1</v>
      </c>
      <c r="F17" s="6">
        <f>base10!AM85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base10!AH86</f>
        <v>5</v>
      </c>
      <c r="E18" s="6">
        <f>base10!AL86</f>
        <v>16</v>
      </c>
      <c r="F18" s="6">
        <f>base10!AM86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base10!AH87</f>
        <v>4</v>
      </c>
      <c r="E19" s="6">
        <f>base10!AL87</f>
        <v>3</v>
      </c>
      <c r="F19" s="6">
        <f>base10!AM87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base10!AH88</f>
        <v>10</v>
      </c>
      <c r="E20" s="6">
        <f>base10!AL88</f>
        <v>3</v>
      </c>
      <c r="F20" s="6">
        <f>base10!AM88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base10!AH89</f>
        <v>6</v>
      </c>
      <c r="E21" s="6">
        <f>base10!AL89</f>
        <v>16</v>
      </c>
      <c r="F21" s="6">
        <f>base10!AM89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base10!AH90</f>
        <v>10</v>
      </c>
      <c r="E22" s="6">
        <f>base10!AL90</f>
        <v>3</v>
      </c>
      <c r="F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base10!AH91</f>
        <v>1</v>
      </c>
      <c r="E23" s="6">
        <f>base10!AL91</f>
        <v>3</v>
      </c>
      <c r="F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base10!AH92</f>
        <v>10</v>
      </c>
      <c r="E24" s="6">
        <f>base10!AL92</f>
        <v>3</v>
      </c>
      <c r="F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base10!AH93</f>
        <v>6</v>
      </c>
      <c r="E25" s="6">
        <f>base10!AL93</f>
        <v>18</v>
      </c>
      <c r="F25" s="6">
        <f>base10!AM93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base10!AH94</f>
        <v>17</v>
      </c>
      <c r="E26" s="6">
        <f>base10!AL94</f>
        <v>5</v>
      </c>
      <c r="F26" s="6">
        <f>base10!AM94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base10!AH95</f>
        <v>6</v>
      </c>
      <c r="E27" s="6">
        <f>base10!AL95</f>
        <v>18</v>
      </c>
      <c r="F27" s="6">
        <f>base10!AM95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base10!AH96</f>
        <v>10</v>
      </c>
      <c r="E28" s="6">
        <f>base10!AL96</f>
        <v>3</v>
      </c>
      <c r="F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base10!AH97</f>
        <v>10</v>
      </c>
      <c r="E29" s="6">
        <f>base10!AL97</f>
        <v>3</v>
      </c>
      <c r="F29" s="6">
        <f>base10!AM97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base10!AH98</f>
        <v>1</v>
      </c>
      <c r="E30" s="6">
        <f>base10!AL98</f>
        <v>3</v>
      </c>
      <c r="F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base10!AH99</f>
        <v>8</v>
      </c>
      <c r="E31" s="6">
        <f>base10!AL99</f>
        <v>16</v>
      </c>
      <c r="F31" s="6">
        <f>base10!AM99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base10!AH100</f>
        <v>6</v>
      </c>
      <c r="E32" s="6">
        <f>base10!AL100</f>
        <v>16</v>
      </c>
      <c r="F32" s="6">
        <f>base10!AM100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base10!AH101</f>
        <v>8</v>
      </c>
      <c r="E33" s="6">
        <f>base10!AL101</f>
        <v>16</v>
      </c>
      <c r="F33" s="6">
        <f>base10!AM101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base10!AH102</f>
        <v>10</v>
      </c>
      <c r="E34" s="6">
        <f>base10!AL102</f>
        <v>3</v>
      </c>
      <c r="F34" s="6">
        <f>base10!AM102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base10!AH103</f>
        <v>8</v>
      </c>
      <c r="E35" s="6">
        <f>base10!AL103</f>
        <v>3</v>
      </c>
      <c r="F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base10!AH104</f>
        <v>10</v>
      </c>
      <c r="E36" s="6">
        <f>base10!AL104</f>
        <v>3</v>
      </c>
      <c r="F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base10!AH105</f>
        <v>6</v>
      </c>
      <c r="E37" s="6">
        <f>base10!AL105</f>
        <v>1</v>
      </c>
      <c r="F37" s="6">
        <f>base10!AM105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base10!AH106</f>
        <v>6</v>
      </c>
      <c r="E38" s="6">
        <f>base10!AL106</f>
        <v>14</v>
      </c>
      <c r="F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base10!AH107</f>
        <v>6</v>
      </c>
      <c r="E39" s="6">
        <f>base10!AL107</f>
        <v>1</v>
      </c>
      <c r="F39" s="6">
        <f>base10!AM107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base10!AH108</f>
        <v>18</v>
      </c>
      <c r="E40" s="6">
        <f>base10!AL108</f>
        <v>4</v>
      </c>
      <c r="F40" s="6">
        <f>base10!AM108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base10!AH109</f>
        <v>18</v>
      </c>
      <c r="E41" s="6">
        <f>base10!AL109</f>
        <v>4</v>
      </c>
      <c r="F41" s="6">
        <f>base10!AM109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base10!AH110</f>
        <v>18</v>
      </c>
      <c r="E42" s="6">
        <f>base10!AL110</f>
        <v>4</v>
      </c>
      <c r="F42" s="6">
        <f>base10!AM110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base10!AH111</f>
        <v>17</v>
      </c>
      <c r="E43" s="6">
        <f>base10!AL111</f>
        <v>1</v>
      </c>
      <c r="F43" s="6">
        <f>base10!AM111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base10!AH112</f>
        <v>17</v>
      </c>
      <c r="E44" s="6">
        <f>base10!AL112</f>
        <v>16</v>
      </c>
      <c r="F44" s="6">
        <f>base10!AM112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base10!AH113</f>
        <v>17</v>
      </c>
      <c r="E45" s="6">
        <f>base10!AL113</f>
        <v>1</v>
      </c>
      <c r="F45" s="6">
        <f>base10!AM113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base10!AH114</f>
        <v>16</v>
      </c>
      <c r="E46" s="6">
        <f>base10!AL114</f>
        <v>5</v>
      </c>
      <c r="F46" s="6">
        <f>base10!AM114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base10!AH115</f>
        <v>16</v>
      </c>
      <c r="E47" s="6">
        <f>base10!AL115</f>
        <v>5</v>
      </c>
      <c r="F47" s="6">
        <f>base10!AM115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base10!AH116</f>
        <v>16</v>
      </c>
      <c r="E48" s="6">
        <f>base10!AL116</f>
        <v>5</v>
      </c>
      <c r="F48" s="6">
        <f>base10!AM116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base10!AH117</f>
        <v>17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base10!AH118</f>
        <v>1</v>
      </c>
      <c r="E50" s="6">
        <f>base10!AL118</f>
        <v>18</v>
      </c>
      <c r="F50" s="6">
        <f>base10!AM118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base10!AH119</f>
        <v>17</v>
      </c>
      <c r="E51" s="6">
        <f>base10!AL119</f>
        <v>3</v>
      </c>
      <c r="F51" s="6">
        <f>base10!AM119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C84CA5-20BA-4C7A-AFB3-7D4086DB4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66C2F4-C35B-4E75-946E-E1B6097604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1CA0B1C-84D4-4059-A471-51C5554E5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D69561-3196-4047-B6D1-DBFE6D0203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C13942-4F6F-4B5D-B022-5538E24FC3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077DF1-6B59-45FE-918E-5458B04B9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341B0A-616B-4F66-91D2-B8950B488E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DEB0FA-2C46-4B78-B88A-7925D2856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27DD04-E137-47ED-8506-E42F37DABE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8BA575-3C70-4EF0-ABD8-A4B17C6FA3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F11B416-7EB9-400B-B5DD-8CECD26909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B59E84-2B1A-49AF-863E-C51B9DC57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A0DEEC6-2B7B-4A0C-8DFF-9E4BD1EE7C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8833771-305B-4344-A65D-91D786B509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0F1AF2-0637-4750-9EB4-E67125A43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0" operator="equal" id="{AB58E019-2F42-4BC3-B3A1-04E671A4A32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362C56DC-2DF3-4CEB-888E-187B6C71A6C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E4059F28-9F02-4845-9BDE-6837933E7FB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DCD222-B06D-4886-919A-7E0F0F32B0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9C2EDB-11CB-48DD-864D-1E7D2CFBDD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0A0EB6-C437-4A3E-BCA1-E181513EC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F6C182-65AB-4823-9276-91FF6137F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2CBB9-ACF8-43BE-934D-CDAC38C9B7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DB0D702-704A-4BD3-A330-C4A03268F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3B6661-B4C1-4AB7-BA64-7D7CED6434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6C3713-A5C8-4F89-B858-CA4927ED9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151E5-120C-4E24-9FE6-F87CBDC4D8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2CA37E-A095-428F-8F59-0511A6313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0A03C01-8B15-49EE-95B1-2B6159A2EE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0B77F2C-D3E1-40FB-B302-83C90A5333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F861B3E-31A1-4D4A-B509-6BCC6E9ADE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583F28A-012B-46C6-B4A9-2ED075215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80624-E1AC-46BB-AB46-EBD24F11B6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3" operator="equal" id="{A0666FF6-A2FB-47C2-BD4D-227F135BBBF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93572DE-CBAE-4A76-B8A1-A74C21FF20C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256D1F7-1066-43D5-ABF9-83056D3E90A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11</v>
      </c>
      <c r="C7" s="6">
        <f>base10!AB75</f>
        <v>16</v>
      </c>
      <c r="D7" s="6">
        <f>base10!AC75</f>
        <v>13</v>
      </c>
      <c r="E7" s="6">
        <f>base10!AD75</f>
        <v>12</v>
      </c>
      <c r="F7" s="6">
        <f>base10!AE75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15</v>
      </c>
      <c r="C8" s="6">
        <f>base10!AB76</f>
        <v>11</v>
      </c>
      <c r="D8" s="6">
        <f>base10!AC76</f>
        <v>13</v>
      </c>
      <c r="E8" s="6">
        <f>base10!AD76</f>
        <v>10</v>
      </c>
      <c r="F8" s="6">
        <f>base10!AE76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15</v>
      </c>
      <c r="C9" s="6">
        <f>base10!AB77</f>
        <v>9</v>
      </c>
      <c r="D9" s="6">
        <f>base10!AC77</f>
        <v>11</v>
      </c>
      <c r="E9" s="6">
        <f>base10!AD77</f>
        <v>2</v>
      </c>
      <c r="F9" s="6">
        <f>base10!AE77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12</v>
      </c>
      <c r="C10" s="6">
        <f>base10!AB78</f>
        <v>9</v>
      </c>
      <c r="D10" s="6">
        <f>base10!AC78</f>
        <v>2</v>
      </c>
      <c r="E10" s="6">
        <f>base10!AD78</f>
        <v>13</v>
      </c>
      <c r="F10" s="6">
        <f>base10!AE78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13</v>
      </c>
      <c r="C11" s="6">
        <f>base10!AB79</f>
        <v>15</v>
      </c>
      <c r="D11" s="6">
        <f>base10!AC79</f>
        <v>16</v>
      </c>
      <c r="E11" s="6">
        <f>base10!AD79</f>
        <v>10</v>
      </c>
      <c r="F11" s="6">
        <f>base10!AE79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12</v>
      </c>
      <c r="C12" s="6">
        <f>base10!AB80</f>
        <v>9</v>
      </c>
      <c r="D12" s="6">
        <f>base10!AC80</f>
        <v>2</v>
      </c>
      <c r="E12" s="6">
        <f>base10!AD80</f>
        <v>11</v>
      </c>
      <c r="F12" s="6">
        <f>base10!AE80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15</v>
      </c>
      <c r="C13" s="6">
        <f>base10!AB81</f>
        <v>7</v>
      </c>
      <c r="D13" s="6">
        <f>base10!AC81</f>
        <v>8</v>
      </c>
      <c r="E13" s="6">
        <f>base10!AD81</f>
        <v>12</v>
      </c>
      <c r="F13" s="6">
        <f>base10!AE81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15</v>
      </c>
      <c r="C14" s="6">
        <f>base10!AB82</f>
        <v>8</v>
      </c>
      <c r="D14" s="6">
        <f>base10!AC82</f>
        <v>9</v>
      </c>
      <c r="E14" s="6">
        <f>base10!AD82</f>
        <v>12</v>
      </c>
      <c r="F14" s="6">
        <f>base10!AE82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15</v>
      </c>
      <c r="C15" s="6">
        <f>base10!AB83</f>
        <v>8</v>
      </c>
      <c r="D15" s="6">
        <f>base10!AC83</f>
        <v>12</v>
      </c>
      <c r="E15" s="6">
        <f>base10!AD83</f>
        <v>13</v>
      </c>
      <c r="F15" s="6">
        <f>base10!AE83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9</v>
      </c>
      <c r="C16" s="6">
        <f>base10!AB84</f>
        <v>12</v>
      </c>
      <c r="D16" s="6">
        <f>base10!AC84</f>
        <v>2</v>
      </c>
      <c r="E16" s="6">
        <f>base10!AD84</f>
        <v>13</v>
      </c>
      <c r="F16" s="6">
        <f>base10!AE84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15</v>
      </c>
      <c r="C17" s="6">
        <f>base10!AB85</f>
        <v>17</v>
      </c>
      <c r="D17" s="6">
        <f>base10!AC85</f>
        <v>9</v>
      </c>
      <c r="E17" s="6">
        <f>base10!AD85</f>
        <v>12</v>
      </c>
      <c r="F17" s="6">
        <f>base10!AE85</f>
        <v>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6</v>
      </c>
      <c r="C18" s="6">
        <f>base10!AB86</f>
        <v>8</v>
      </c>
      <c r="D18" s="6">
        <f>base10!AC86</f>
        <v>12</v>
      </c>
      <c r="E18" s="6">
        <f>base10!AD86</f>
        <v>2</v>
      </c>
      <c r="F18" s="6">
        <f>base10!AE86</f>
        <v>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11</v>
      </c>
      <c r="D19" s="6">
        <f>base10!AC87</f>
        <v>12</v>
      </c>
      <c r="E19" s="6">
        <f>base10!AD87</f>
        <v>9</v>
      </c>
      <c r="F19" s="6">
        <f>base10!AE87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15</v>
      </c>
      <c r="C20" s="6">
        <f>base10!AB88</f>
        <v>12</v>
      </c>
      <c r="D20" s="6">
        <f>base10!AC88</f>
        <v>13</v>
      </c>
      <c r="E20" s="6">
        <f>base10!AD88</f>
        <v>2</v>
      </c>
      <c r="F20" s="6">
        <f>base10!AE88</f>
        <v>11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9</v>
      </c>
      <c r="C21" s="6">
        <f>base10!AB89</f>
        <v>12</v>
      </c>
      <c r="D21" s="6">
        <f>base10!AC89</f>
        <v>11</v>
      </c>
      <c r="E21" s="6">
        <f>base10!AD89</f>
        <v>2</v>
      </c>
      <c r="F21" s="6">
        <f>base10!AE89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15</v>
      </c>
      <c r="C22" s="6">
        <f>base10!AB90</f>
        <v>2</v>
      </c>
      <c r="D22" s="6">
        <f>base10!AC90</f>
        <v>12</v>
      </c>
      <c r="E22" s="6">
        <f>base10!AD90</f>
        <v>8</v>
      </c>
      <c r="F22" s="6">
        <f>base10!AE90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16</v>
      </c>
      <c r="C23" s="6">
        <f>base10!AB91</f>
        <v>9</v>
      </c>
      <c r="D23" s="6">
        <f>base10!AC91</f>
        <v>12</v>
      </c>
      <c r="E23" s="6">
        <f>base10!AD91</f>
        <v>13</v>
      </c>
      <c r="F23" s="6">
        <f>base10!AE91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9</v>
      </c>
      <c r="C24" s="6">
        <f>base10!AB92</f>
        <v>12</v>
      </c>
      <c r="D24" s="6">
        <f>base10!AC92</f>
        <v>8</v>
      </c>
      <c r="E24" s="6">
        <f>base10!AD92</f>
        <v>13</v>
      </c>
      <c r="F24" s="6">
        <f>base10!AE92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9</v>
      </c>
      <c r="C25" s="6">
        <f>base10!AB93</f>
        <v>12</v>
      </c>
      <c r="D25" s="6">
        <f>base10!AC93</f>
        <v>13</v>
      </c>
      <c r="E25" s="6">
        <f>base10!AD93</f>
        <v>2</v>
      </c>
      <c r="F25" s="6">
        <f>base10!AE93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15</v>
      </c>
      <c r="C26" s="6">
        <f>base10!AB94</f>
        <v>9</v>
      </c>
      <c r="D26" s="6">
        <f>base10!AC94</f>
        <v>8</v>
      </c>
      <c r="E26" s="6">
        <f>base10!AD94</f>
        <v>13</v>
      </c>
      <c r="F26" s="6">
        <f>base10!AE94</f>
        <v>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15</v>
      </c>
      <c r="C27" s="6">
        <f>base10!AB95</f>
        <v>8</v>
      </c>
      <c r="D27" s="6">
        <f>base10!AC95</f>
        <v>2</v>
      </c>
      <c r="E27" s="6">
        <f>base10!AD95</f>
        <v>12</v>
      </c>
      <c r="F27" s="6">
        <f>base10!AE95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15</v>
      </c>
      <c r="C28" s="6">
        <f>base10!AB96</f>
        <v>2</v>
      </c>
      <c r="D28" s="6">
        <f>base10!AC96</f>
        <v>9</v>
      </c>
      <c r="E28" s="6">
        <f>base10!AD96</f>
        <v>12</v>
      </c>
      <c r="F28" s="6">
        <f>base10!AE96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9</v>
      </c>
      <c r="C29" s="6">
        <f>base10!AB97</f>
        <v>2</v>
      </c>
      <c r="D29" s="6">
        <f>base10!AC97</f>
        <v>15</v>
      </c>
      <c r="E29" s="6">
        <f>base10!AD97</f>
        <v>12</v>
      </c>
      <c r="F29" s="6">
        <f>base10!AE97</f>
        <v>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15</v>
      </c>
      <c r="C30" s="6">
        <f>base10!AB98</f>
        <v>2</v>
      </c>
      <c r="D30" s="6">
        <f>base10!AC98</f>
        <v>12</v>
      </c>
      <c r="E30" s="6">
        <f>base10!AD98</f>
        <v>8</v>
      </c>
      <c r="F30" s="6">
        <f>base10!AE98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15</v>
      </c>
      <c r="C31" s="6">
        <f>base10!AB99</f>
        <v>2</v>
      </c>
      <c r="D31" s="6">
        <f>base10!AC99</f>
        <v>9</v>
      </c>
      <c r="E31" s="6">
        <f>base10!AD99</f>
        <v>1</v>
      </c>
      <c r="F31" s="6">
        <f>base10!AE99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9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>
        <f>base10!AE100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9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>
        <f>base10!AE101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9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>
        <f>base10!AE102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12</v>
      </c>
      <c r="C35" s="6">
        <f>base10!AB103</f>
        <v>13</v>
      </c>
      <c r="D35" s="6">
        <f>base10!AC103</f>
        <v>9</v>
      </c>
      <c r="E35" s="6">
        <f>base10!AD103</f>
        <v>2</v>
      </c>
      <c r="F35" s="6">
        <f>base10!AE103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>
        <f>base10!AE104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2</v>
      </c>
      <c r="D37" s="6">
        <f>base10!AC105</f>
        <v>9</v>
      </c>
      <c r="E37" s="6">
        <f>base10!AD105</f>
        <v>8</v>
      </c>
      <c r="F37" s="6">
        <f>base10!AE105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9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>
        <f>base10!AE106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15</v>
      </c>
      <c r="C39" s="6">
        <f>base10!AB107</f>
        <v>9</v>
      </c>
      <c r="D39" s="6">
        <f>base10!AC107</f>
        <v>8</v>
      </c>
      <c r="E39" s="6">
        <f>base10!AD107</f>
        <v>2</v>
      </c>
      <c r="F39" s="6">
        <f>base10!AE107</f>
        <v>11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12</v>
      </c>
      <c r="C40" s="6">
        <f>base10!AB108</f>
        <v>9</v>
      </c>
      <c r="D40" s="6">
        <f>base10!AC108</f>
        <v>2</v>
      </c>
      <c r="E40" s="6">
        <f>base10!AD108</f>
        <v>13</v>
      </c>
      <c r="F40" s="6">
        <f>base10!AE108</f>
        <v>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11</v>
      </c>
      <c r="C41" s="6">
        <f>base10!AB109</f>
        <v>2</v>
      </c>
      <c r="D41" s="6">
        <f>base10!AC109</f>
        <v>9</v>
      </c>
      <c r="E41" s="6">
        <f>base10!AD109</f>
        <v>12</v>
      </c>
      <c r="F41" s="6">
        <f>base10!AE109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15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>
        <f>base10!AE110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15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>
        <f>base10!AE111</f>
        <v>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9</v>
      </c>
      <c r="C44" s="6">
        <f>base10!AB112</f>
        <v>11</v>
      </c>
      <c r="D44" s="6">
        <f>base10!AC112</f>
        <v>2</v>
      </c>
      <c r="E44" s="6">
        <f>base10!AD112</f>
        <v>1</v>
      </c>
      <c r="F44" s="6">
        <f>base10!AE112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15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>
        <f>base10!AE113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15</v>
      </c>
      <c r="C46" s="6">
        <f>base10!AB114</f>
        <v>9</v>
      </c>
      <c r="D46" s="6">
        <f>base10!AC114</f>
        <v>8</v>
      </c>
      <c r="E46" s="6">
        <f>base10!AD114</f>
        <v>11</v>
      </c>
      <c r="F46" s="6">
        <f>base10!AE114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15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>
        <f>base10!AE115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2</v>
      </c>
      <c r="C48" s="6">
        <f>base10!AB116</f>
        <v>9</v>
      </c>
      <c r="D48" s="6">
        <f>base10!AC116</f>
        <v>17</v>
      </c>
      <c r="E48" s="6">
        <f>base10!AD116</f>
        <v>8</v>
      </c>
      <c r="F48" s="6">
        <f>base10!AE116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15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>
        <f>base10!AE117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9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>
        <f>base10!AE118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15</v>
      </c>
      <c r="C51" s="6">
        <f>base10!AB119</f>
        <v>9</v>
      </c>
      <c r="D51" s="6">
        <f>base10!AC119</f>
        <v>11</v>
      </c>
      <c r="E51" s="6">
        <f>base10!AD119</f>
        <v>2</v>
      </c>
      <c r="F51" s="6">
        <f>base10!AE119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A3346F-F7A7-4A26-A6B2-0B8CC15B24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D877C3-9985-44D6-86C7-FBC33785D6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08403D-2E64-46B7-9CCD-A7FF8E593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6AFA97-CAC6-45AD-90E1-DFA1FC00BA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A7CD1F-A518-49B1-98B2-35CD438B3C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816BCD-EEC2-4255-830F-F5F88241C1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92EC91-66BF-4638-9EFB-9D901A5205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8396B3E-F24D-4BB6-A186-7F124C392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BC9793-7B59-48C4-A8CA-F54876374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2AE232-24E1-4593-A2DD-FDC531B56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AFCF2AB-768C-457B-8328-C37807907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D00EEB3-441B-4620-99ED-B0B006A8D7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9000481-76BA-4AA0-A1A1-BA1EEE39A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99EB712-1634-422A-8B26-7956732167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BFBCA6-B238-4A83-8AF5-EE05A48935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6" operator="equal" id="{42C3149C-ADCE-4113-AD98-434F639E710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CF6D71C-7A6B-43D0-AC7B-A7F9B4ED621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53120B94-838F-475A-B130-D3D61B43DC2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F2" s="6">
        <f>base10!AF70</f>
        <v>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F3" s="6">
        <f>base10!AF71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F4" s="6">
        <f>base10!AF72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F5" s="6">
        <f>base10!AF73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F6" s="6">
        <f>base10!AF74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base10!AD75</f>
        <v>12</v>
      </c>
      <c r="E7" s="6">
        <f>base10!AE75</f>
        <v>15</v>
      </c>
      <c r="F7" s="6">
        <f>base10!AF75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base10!AD76</f>
        <v>10</v>
      </c>
      <c r="E8" s="6">
        <f>base10!AE76</f>
        <v>2</v>
      </c>
      <c r="F8" s="6">
        <f>base10!AF76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base10!AD77</f>
        <v>2</v>
      </c>
      <c r="E9" s="6">
        <f>base10!AE77</f>
        <v>13</v>
      </c>
      <c r="F9" s="6">
        <f>base10!AF77</f>
        <v>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base10!AD78</f>
        <v>13</v>
      </c>
      <c r="E10" s="6">
        <f>base10!AE78</f>
        <v>8</v>
      </c>
      <c r="F10" s="6">
        <f>base10!AF78</f>
        <v>11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base10!AD79</f>
        <v>10</v>
      </c>
      <c r="E11" s="6">
        <f>base10!AE79</f>
        <v>12</v>
      </c>
      <c r="F11" s="6">
        <f>base10!AF79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base10!AD80</f>
        <v>11</v>
      </c>
      <c r="E12" s="6">
        <f>base10!AE80</f>
        <v>13</v>
      </c>
      <c r="F12" s="6">
        <f>base10!AF80</f>
        <v>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base10!AD81</f>
        <v>12</v>
      </c>
      <c r="E13" s="6">
        <f>base10!AE81</f>
        <v>11</v>
      </c>
      <c r="F13" s="6">
        <f>base10!AF81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base10!AD82</f>
        <v>12</v>
      </c>
      <c r="E14" s="6">
        <f>base10!AE82</f>
        <v>13</v>
      </c>
      <c r="F14" s="6">
        <f>base10!AF82</f>
        <v>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base10!AD83</f>
        <v>13</v>
      </c>
      <c r="E15" s="6">
        <f>base10!AE83</f>
        <v>11</v>
      </c>
      <c r="F15" s="6">
        <f>base10!AF83</f>
        <v>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base10!AD84</f>
        <v>13</v>
      </c>
      <c r="E16" s="6">
        <f>base10!AE84</f>
        <v>11</v>
      </c>
      <c r="F16" s="6">
        <f>base10!AF84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base10!AD85</f>
        <v>12</v>
      </c>
      <c r="E17" s="6">
        <f>base10!AE85</f>
        <v>6</v>
      </c>
      <c r="F17" s="6">
        <f>base10!AF85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base10!AD86</f>
        <v>2</v>
      </c>
      <c r="E18" s="6">
        <f>base10!AE86</f>
        <v>9</v>
      </c>
      <c r="F18" s="6">
        <f>base10!AF86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base10!AD87</f>
        <v>9</v>
      </c>
      <c r="E19" s="6">
        <f>base10!AE87</f>
        <v>13</v>
      </c>
      <c r="F19" s="6">
        <f>base10!AF87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base10!AD88</f>
        <v>2</v>
      </c>
      <c r="E20" s="6">
        <f>base10!AE88</f>
        <v>11</v>
      </c>
      <c r="F20" s="6">
        <f>base10!AF88</f>
        <v>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base10!AD89</f>
        <v>2</v>
      </c>
      <c r="E21" s="6">
        <f>base10!AE89</f>
        <v>13</v>
      </c>
      <c r="F21" s="6">
        <f>base10!AF89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base10!AD90</f>
        <v>8</v>
      </c>
      <c r="E22" s="6">
        <f>base10!AE90</f>
        <v>13</v>
      </c>
      <c r="F22" s="6">
        <f>base10!AF90</f>
        <v>11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base10!AD91</f>
        <v>13</v>
      </c>
      <c r="E23" s="6">
        <f>base10!AE91</f>
        <v>8</v>
      </c>
      <c r="F23" s="6">
        <f>base10!AF91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base10!AD92</f>
        <v>13</v>
      </c>
      <c r="E24" s="6">
        <f>base10!AE92</f>
        <v>1</v>
      </c>
      <c r="F24" s="6">
        <f>base10!AF92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base10!AD93</f>
        <v>2</v>
      </c>
      <c r="E25" s="6">
        <f>base10!AE93</f>
        <v>8</v>
      </c>
      <c r="F25" s="6">
        <f>base10!AF93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base10!AD94</f>
        <v>13</v>
      </c>
      <c r="E26" s="6">
        <f>base10!AE94</f>
        <v>2</v>
      </c>
      <c r="F26" s="6">
        <f>base10!AF94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base10!AD95</f>
        <v>12</v>
      </c>
      <c r="E27" s="6">
        <f>base10!AE95</f>
        <v>17</v>
      </c>
      <c r="F27" s="6">
        <f>base10!AF95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base10!AD96</f>
        <v>12</v>
      </c>
      <c r="E28" s="6">
        <f>base10!AE96</f>
        <v>11</v>
      </c>
      <c r="F28" s="6">
        <f>base10!AF96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base10!AD97</f>
        <v>12</v>
      </c>
      <c r="E29" s="6">
        <f>base10!AE97</f>
        <v>8</v>
      </c>
      <c r="F29" s="6">
        <f>base10!AF97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base10!AD98</f>
        <v>8</v>
      </c>
      <c r="E30" s="6">
        <f>base10!AE98</f>
        <v>10</v>
      </c>
      <c r="F30" s="6">
        <f>base10!AF98</f>
        <v>13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base10!AD99</f>
        <v>1</v>
      </c>
      <c r="E31" s="6">
        <f>base10!AE99</f>
        <v>12</v>
      </c>
      <c r="F31" s="6">
        <f>base10!AF99</f>
        <v>11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base10!AD100</f>
        <v>2</v>
      </c>
      <c r="E32" s="6">
        <f>base10!AE100</f>
        <v>1</v>
      </c>
      <c r="F32" s="6">
        <f>base10!AF100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base10!AD101</f>
        <v>11</v>
      </c>
      <c r="E33" s="6">
        <f>base10!AE101</f>
        <v>2</v>
      </c>
      <c r="F33" s="6">
        <f>base10!AF101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base10!AD102</f>
        <v>13</v>
      </c>
      <c r="E34" s="6">
        <f>base10!AE102</f>
        <v>11</v>
      </c>
      <c r="F34" s="6">
        <f>base10!AF102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base10!AD103</f>
        <v>2</v>
      </c>
      <c r="E35" s="6">
        <f>base10!AE103</f>
        <v>10</v>
      </c>
      <c r="F35" s="6">
        <f>base10!AF103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base10!AD104</f>
        <v>11</v>
      </c>
      <c r="E36" s="6">
        <f>base10!AE104</f>
        <v>9</v>
      </c>
      <c r="F36" s="6">
        <f>base10!AF104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base10!AD105</f>
        <v>8</v>
      </c>
      <c r="E37" s="6">
        <f>base10!AE105</f>
        <v>13</v>
      </c>
      <c r="F37" s="6">
        <f>base10!AF105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base10!AD106</f>
        <v>2</v>
      </c>
      <c r="E38" s="6">
        <f>base10!AE106</f>
        <v>13</v>
      </c>
      <c r="F38" s="6">
        <f>base10!AF106</f>
        <v>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base10!AD107</f>
        <v>2</v>
      </c>
      <c r="E39" s="6">
        <f>base10!AE107</f>
        <v>11</v>
      </c>
      <c r="F39" s="6">
        <f>base10!AF107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base10!AD108</f>
        <v>13</v>
      </c>
      <c r="E40" s="6">
        <f>base10!AE108</f>
        <v>8</v>
      </c>
      <c r="F40" s="6">
        <f>base10!AF108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base10!AD109</f>
        <v>12</v>
      </c>
      <c r="E41" s="6">
        <f>base10!AE109</f>
        <v>1</v>
      </c>
      <c r="F41" s="6">
        <f>base10!AF109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base10!AD110</f>
        <v>1</v>
      </c>
      <c r="E42" s="6">
        <f>base10!AE110</f>
        <v>2</v>
      </c>
      <c r="F42" s="6">
        <f>base10!AF110</f>
        <v>11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base10!AD111</f>
        <v>13</v>
      </c>
      <c r="E43" s="6">
        <f>base10!AE111</f>
        <v>9</v>
      </c>
      <c r="F43" s="6">
        <f>base10!AF111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base10!AD112</f>
        <v>1</v>
      </c>
      <c r="E44" s="6">
        <f>base10!AE112</f>
        <v>15</v>
      </c>
      <c r="F44" s="6">
        <f>base10!AF112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base10!AD113</f>
        <v>12</v>
      </c>
      <c r="E45" s="6">
        <f>base10!AE113</f>
        <v>11</v>
      </c>
      <c r="F45" s="6">
        <f>base10!AF113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base10!AD114</f>
        <v>11</v>
      </c>
      <c r="E46" s="6">
        <f>base10!AE114</f>
        <v>13</v>
      </c>
      <c r="F46" s="6">
        <f>base10!AF114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base10!AD115</f>
        <v>13</v>
      </c>
      <c r="E47" s="6">
        <f>base10!AE115</f>
        <v>10</v>
      </c>
      <c r="F47" s="6">
        <f>base10!AF115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base10!AD116</f>
        <v>8</v>
      </c>
      <c r="E48" s="6">
        <f>base10!AE116</f>
        <v>10</v>
      </c>
      <c r="F48" s="6">
        <f>base10!AF116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base10!AD117</f>
        <v>2</v>
      </c>
      <c r="E49" s="6">
        <f>base10!AE117</f>
        <v>1</v>
      </c>
      <c r="F49" s="6">
        <f>base10!AF117</f>
        <v>11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base10!AD118</f>
        <v>13</v>
      </c>
      <c r="E50" s="6">
        <f>base10!AE118</f>
        <v>8</v>
      </c>
      <c r="F50" s="6">
        <f>base10!AF118</f>
        <v>11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base10!AD119</f>
        <v>2</v>
      </c>
      <c r="E51" s="6">
        <f>base10!AE119</f>
        <v>13</v>
      </c>
      <c r="F51" s="6">
        <f>base10!AF119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726EFB3-9242-4715-885B-80774A5F69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E0E8CF-681D-48F4-A1BB-FBE8968B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58B43-9212-4D12-B7A0-86A238921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42736D-64D1-4031-AB85-051563709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2864A-EDE6-4831-872C-6AD3310FFE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713E75-A2AD-44FD-AD4B-29DAC5BFE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D0800-C9EC-47E2-9741-E9E4A123B9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C08910-766A-4FD2-839C-934B22C8BE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722620-79BB-4A3E-9F84-FDB191E67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A8909D-20CD-48F1-8121-9FD17BDAAB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05B6AC5-2CAD-4907-B815-50F31665B6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A389A3-400F-4C48-9E0C-4A0CE54CE2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D31D33-23FA-4D6C-98F7-4344211A7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5CCDFB-C48C-4998-8D9D-E16215BD8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C6BBCE-A30B-4B8A-8AC7-B88527A25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9" operator="equal" id="{5D34C10D-D7FB-4C4D-97A9-99000F03EB0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1DDEF59C-DC17-42BD-8643-41E46A35B64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1" operator="equal" id="{003818C5-0C07-4146-969D-CD181A9F89E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L27" sqref="L2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base10!AE75</f>
        <v>15</v>
      </c>
      <c r="E7" s="6">
        <f>base10!AF75</f>
        <v>17</v>
      </c>
      <c r="F7" s="6">
        <f>base10!AG75</f>
        <v>18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base10!AE76</f>
        <v>2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base10!AE77</f>
        <v>13</v>
      </c>
      <c r="E9" s="6">
        <f>base10!AF77</f>
        <v>8</v>
      </c>
      <c r="F9" s="6">
        <f>base10!AG77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base10!AE78</f>
        <v>8</v>
      </c>
      <c r="E10" s="6">
        <f>base10!AF78</f>
        <v>11</v>
      </c>
      <c r="F10" s="6">
        <f>base10!AG78</f>
        <v>17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base10!AE79</f>
        <v>12</v>
      </c>
      <c r="E11" s="6">
        <f>base10!AF79</f>
        <v>14</v>
      </c>
      <c r="F11" s="6">
        <f>base10!AG79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base10!AE80</f>
        <v>13</v>
      </c>
      <c r="E12" s="6">
        <f>base10!AF80</f>
        <v>8</v>
      </c>
      <c r="F12" s="6">
        <f>base10!AG80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base10!AE81</f>
        <v>11</v>
      </c>
      <c r="E13" s="6">
        <f>base10!AF81</f>
        <v>13</v>
      </c>
      <c r="F13" s="6">
        <f>base10!AG81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base10!AE82</f>
        <v>13</v>
      </c>
      <c r="E14" s="6">
        <f>base10!AF82</f>
        <v>6</v>
      </c>
      <c r="F14" s="6">
        <f>base10!AG82</f>
        <v>17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base10!AE83</f>
        <v>11</v>
      </c>
      <c r="E15" s="6">
        <f>base10!AF83</f>
        <v>6</v>
      </c>
      <c r="F15" s="6">
        <f>base10!AG83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base10!AE84</f>
        <v>11</v>
      </c>
      <c r="E16" s="6">
        <f>base10!AF84</f>
        <v>8</v>
      </c>
      <c r="F16" s="6">
        <f>base10!AG84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base10!AE85</f>
        <v>6</v>
      </c>
      <c r="E17" s="6">
        <f>base10!AF85</f>
        <v>2</v>
      </c>
      <c r="F17" s="6">
        <f>base10!AG85</f>
        <v>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base10!AE86</f>
        <v>9</v>
      </c>
      <c r="E18" s="6">
        <f>base10!AF86</f>
        <v>10</v>
      </c>
      <c r="F18" s="6">
        <f>base10!AG86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base10!AE87</f>
        <v>13</v>
      </c>
      <c r="E19" s="6">
        <f>base10!AF87</f>
        <v>1</v>
      </c>
      <c r="F19" s="6">
        <f>base10!AG87</f>
        <v>10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base10!AE88</f>
        <v>11</v>
      </c>
      <c r="E20" s="6">
        <f>base10!AF88</f>
        <v>8</v>
      </c>
      <c r="F20" s="6">
        <f>base10!AG88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base10!AE89</f>
        <v>13</v>
      </c>
      <c r="E21" s="6">
        <f>base10!AF89</f>
        <v>1</v>
      </c>
      <c r="F21" s="6">
        <f>base10!AG89</f>
        <v>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base10!AE90</f>
        <v>13</v>
      </c>
      <c r="E22" s="6">
        <f>base10!AF90</f>
        <v>11</v>
      </c>
      <c r="F22" s="6">
        <f>base10!AG90</f>
        <v>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base10!AE91</f>
        <v>8</v>
      </c>
      <c r="E23" s="6">
        <f>base10!AF91</f>
        <v>11</v>
      </c>
      <c r="F23" s="6">
        <f>base10!AG91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base10!AE92</f>
        <v>1</v>
      </c>
      <c r="E24" s="6">
        <f>base10!AF92</f>
        <v>2</v>
      </c>
      <c r="F24" s="6">
        <f>base10!AG92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base10!AE93</f>
        <v>8</v>
      </c>
      <c r="E25" s="6">
        <f>base10!AF93</f>
        <v>11</v>
      </c>
      <c r="F25" s="6">
        <f>base10!AG93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base10!AE94</f>
        <v>2</v>
      </c>
      <c r="E26" s="6">
        <f>base10!AF94</f>
        <v>11</v>
      </c>
      <c r="F26" s="6">
        <f>base10!AG94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base10!AE95</f>
        <v>17</v>
      </c>
      <c r="E27" s="6">
        <f>base10!AF95</f>
        <v>11</v>
      </c>
      <c r="F27" s="6">
        <f>base10!AG95</f>
        <v>13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base10!AE96</f>
        <v>11</v>
      </c>
      <c r="E28" s="6">
        <f>base10!AF96</f>
        <v>8</v>
      </c>
      <c r="F28" s="6">
        <f>base10!AG96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base10!AE97</f>
        <v>8</v>
      </c>
      <c r="E29" s="6">
        <f>base10!AF97</f>
        <v>13</v>
      </c>
      <c r="F29" s="6">
        <f>base10!AG97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base10!AE98</f>
        <v>10</v>
      </c>
      <c r="E30" s="6">
        <f>base10!AF98</f>
        <v>13</v>
      </c>
      <c r="F30" s="6">
        <f>base10!AG98</f>
        <v>11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base10!AE99</f>
        <v>12</v>
      </c>
      <c r="E31" s="6">
        <f>base10!AF99</f>
        <v>11</v>
      </c>
      <c r="F31" s="6">
        <f>base10!AG99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base10!AE100</f>
        <v>1</v>
      </c>
      <c r="E32" s="6">
        <f>base10!AF100</f>
        <v>13</v>
      </c>
      <c r="F32" s="6">
        <f>base10!AG100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base10!AE101</f>
        <v>2</v>
      </c>
      <c r="E33" s="6">
        <f>base10!AF101</f>
        <v>1</v>
      </c>
      <c r="F33" s="6">
        <f>base10!AG101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base10!AE102</f>
        <v>11</v>
      </c>
      <c r="E34" s="6">
        <f>base10!AF102</f>
        <v>8</v>
      </c>
      <c r="F34" s="6">
        <f>base10!AG102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base10!AE103</f>
        <v>10</v>
      </c>
      <c r="E35" s="6">
        <f>base10!AF103</f>
        <v>11</v>
      </c>
      <c r="F35" s="6">
        <f>base10!AG103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base10!AE104</f>
        <v>9</v>
      </c>
      <c r="E36" s="6">
        <f>base10!AF104</f>
        <v>8</v>
      </c>
      <c r="F36" s="6">
        <f>base10!AG104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base10!AE105</f>
        <v>13</v>
      </c>
      <c r="E37" s="6">
        <f>base10!AF105</f>
        <v>11</v>
      </c>
      <c r="F37" s="6">
        <f>base10!AG105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base10!AE106</f>
        <v>13</v>
      </c>
      <c r="E38" s="6">
        <f>base10!AF106</f>
        <v>8</v>
      </c>
      <c r="F38" s="6">
        <f>base10!AG106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base10!AE107</f>
        <v>11</v>
      </c>
      <c r="E39" s="6">
        <f>base10!AF107</f>
        <v>3</v>
      </c>
      <c r="F39" s="6">
        <f>base10!AG107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base10!AE108</f>
        <v>8</v>
      </c>
      <c r="E40" s="6">
        <f>base10!AF108</f>
        <v>1</v>
      </c>
      <c r="F40" s="6">
        <f>base10!AG108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base10!AE109</f>
        <v>1</v>
      </c>
      <c r="E41" s="6">
        <f>base10!AF109</f>
        <v>13</v>
      </c>
      <c r="F41" s="6">
        <f>base10!AG109</f>
        <v>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base10!AE110</f>
        <v>2</v>
      </c>
      <c r="E42" s="6">
        <f>base10!AF110</f>
        <v>11</v>
      </c>
      <c r="F42" s="6">
        <f>base10!AG110</f>
        <v>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base10!AE111</f>
        <v>9</v>
      </c>
      <c r="E43" s="6">
        <f>base10!AF111</f>
        <v>7</v>
      </c>
      <c r="F43" s="6">
        <f>base10!AG111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base10!AE112</f>
        <v>15</v>
      </c>
      <c r="E44" s="6">
        <f>base10!AF112</f>
        <v>7</v>
      </c>
      <c r="F44" s="6">
        <f>base10!AG112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base10!AE113</f>
        <v>11</v>
      </c>
      <c r="E45" s="6">
        <f>base10!AF113</f>
        <v>16</v>
      </c>
      <c r="F45" s="6">
        <f>base10!AG113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base10!AE114</f>
        <v>13</v>
      </c>
      <c r="E46" s="6">
        <f>base10!AF114</f>
        <v>2</v>
      </c>
      <c r="F46" s="6">
        <f>base10!AG114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base10!AE115</f>
        <v>10</v>
      </c>
      <c r="E47" s="6">
        <f>base10!AF115</f>
        <v>6</v>
      </c>
      <c r="F47" s="6">
        <f>base10!AG115</f>
        <v>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base10!AE116</f>
        <v>10</v>
      </c>
      <c r="E48" s="6">
        <f>base10!AF116</f>
        <v>12</v>
      </c>
      <c r="F48" s="6">
        <f>base10!AG116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base10!AE117</f>
        <v>1</v>
      </c>
      <c r="E49" s="6">
        <f>base10!AF117</f>
        <v>11</v>
      </c>
      <c r="F49" s="6">
        <f>base10!AG117</f>
        <v>10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base10!AE118</f>
        <v>8</v>
      </c>
      <c r="E50" s="6">
        <f>base10!AF118</f>
        <v>11</v>
      </c>
      <c r="F50" s="6">
        <f>base10!AG118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base10!AE119</f>
        <v>13</v>
      </c>
      <c r="E51" s="6">
        <f>base10!AF119</f>
        <v>8</v>
      </c>
      <c r="F51" s="6">
        <f>base10!AG119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55F247-C948-4729-947D-59711DD2A7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337815-F5F3-436D-88E3-CFB69A521F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E7BED-FA2B-450F-B027-DDCDB4FF2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E00A2E-0878-4F21-A422-0DF6516CB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A8823C-4412-4F2B-96E8-E0D5365A7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7598F9-8E04-4EFE-81FC-CDEB412D48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35DA4B-D933-4DEE-8660-25D4786DF6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2BAD1-0945-4430-9D6A-10275FDDDE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25E719-6451-46FD-8442-0240085DC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32A097-9F54-4820-89EA-E595F6090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220093-6B48-4FE1-8064-61476A2DF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2AE3950-38A7-40CB-AF60-5B1A9F6F1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E345D4D-D5F6-4A62-BE9A-902BBC686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80052B-5D1D-4907-8924-3F99005B57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94F8C5-D52B-40BD-A8FB-A8032FA80F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2" operator="equal" id="{54B83CC5-E37F-49A5-B31F-137304ABF24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1B78CA52-0146-4479-957E-61422F8FEB3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50679DA-DCAC-4553-866A-D6FE24A7578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12</v>
      </c>
      <c r="C7" s="6">
        <f>base10!AE75</f>
        <v>15</v>
      </c>
      <c r="D7" s="6">
        <f>base10!AF75</f>
        <v>17</v>
      </c>
      <c r="E7" s="6">
        <f>base10!AG75</f>
        <v>18</v>
      </c>
      <c r="F7" s="6">
        <f>base10!AH75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10</v>
      </c>
      <c r="C8" s="6">
        <f>base10!AE76</f>
        <v>2</v>
      </c>
      <c r="D8" s="6">
        <f>base10!AF76</f>
        <v>16</v>
      </c>
      <c r="E8" s="6">
        <f>base10!AG76</f>
        <v>17</v>
      </c>
      <c r="F8" s="6">
        <f>base10!AH76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2</v>
      </c>
      <c r="C9" s="6">
        <f>base10!AE77</f>
        <v>13</v>
      </c>
      <c r="D9" s="6">
        <f>base10!AF77</f>
        <v>8</v>
      </c>
      <c r="E9" s="6">
        <f>base10!AG77</f>
        <v>1</v>
      </c>
      <c r="F9" s="6">
        <f>base10!AH77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13</v>
      </c>
      <c r="C10" s="6">
        <f>base10!AE78</f>
        <v>8</v>
      </c>
      <c r="D10" s="6">
        <f>base10!AF78</f>
        <v>11</v>
      </c>
      <c r="E10" s="6">
        <f>base10!AG78</f>
        <v>17</v>
      </c>
      <c r="F10" s="6">
        <f>base10!AH78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10</v>
      </c>
      <c r="C11" s="6">
        <f>base10!AE79</f>
        <v>12</v>
      </c>
      <c r="D11" s="6">
        <f>base10!AF79</f>
        <v>14</v>
      </c>
      <c r="E11" s="6">
        <f>base10!AG79</f>
        <v>17</v>
      </c>
      <c r="F11" s="6">
        <f>base10!AH79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11</v>
      </c>
      <c r="C12" s="6">
        <f>base10!AE80</f>
        <v>13</v>
      </c>
      <c r="D12" s="6">
        <f>base10!AF80</f>
        <v>8</v>
      </c>
      <c r="E12" s="6">
        <f>base10!AG80</f>
        <v>1</v>
      </c>
      <c r="F12" s="6">
        <f>base10!AH80</f>
        <v>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12</v>
      </c>
      <c r="C13" s="6">
        <f>base10!AE81</f>
        <v>11</v>
      </c>
      <c r="D13" s="6">
        <f>base10!AF81</f>
        <v>13</v>
      </c>
      <c r="E13" s="6">
        <f>base10!AG81</f>
        <v>1</v>
      </c>
      <c r="F13" s="6">
        <f>base10!AH81</f>
        <v>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12</v>
      </c>
      <c r="C14" s="6">
        <f>base10!AE82</f>
        <v>13</v>
      </c>
      <c r="D14" s="6">
        <f>base10!AF82</f>
        <v>6</v>
      </c>
      <c r="E14" s="6">
        <f>base10!AG82</f>
        <v>17</v>
      </c>
      <c r="F14" s="6">
        <f>base10!AH82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13</v>
      </c>
      <c r="C15" s="6">
        <f>base10!AE83</f>
        <v>11</v>
      </c>
      <c r="D15" s="6">
        <f>base10!AF83</f>
        <v>6</v>
      </c>
      <c r="E15" s="6">
        <f>base10!AG83</f>
        <v>1</v>
      </c>
      <c r="F15" s="6">
        <f>base10!AH83</f>
        <v>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13</v>
      </c>
      <c r="C16" s="6">
        <f>base10!AE84</f>
        <v>11</v>
      </c>
      <c r="D16" s="6">
        <f>base10!AF84</f>
        <v>8</v>
      </c>
      <c r="E16" s="6">
        <f>base10!AG84</f>
        <v>1</v>
      </c>
      <c r="F16" s="6">
        <f>base10!AH84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12</v>
      </c>
      <c r="C17" s="6">
        <f>base10!AE85</f>
        <v>6</v>
      </c>
      <c r="D17" s="6">
        <f>base10!AF85</f>
        <v>2</v>
      </c>
      <c r="E17" s="6">
        <f>base10!AG85</f>
        <v>3</v>
      </c>
      <c r="F17" s="6">
        <f>base10!AH85</f>
        <v>10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2</v>
      </c>
      <c r="C18" s="6">
        <f>base10!AE86</f>
        <v>9</v>
      </c>
      <c r="D18" s="6">
        <f>base10!AF86</f>
        <v>10</v>
      </c>
      <c r="E18" s="6">
        <f>base10!AG86</f>
        <v>11</v>
      </c>
      <c r="F18" s="6">
        <f>base10!AH86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9</v>
      </c>
      <c r="C19" s="6">
        <f>base10!AE87</f>
        <v>13</v>
      </c>
      <c r="D19" s="6">
        <f>base10!AF87</f>
        <v>1</v>
      </c>
      <c r="E19" s="6">
        <f>base10!AG87</f>
        <v>10</v>
      </c>
      <c r="F19" s="6">
        <f>base10!AH87</f>
        <v>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2</v>
      </c>
      <c r="C20" s="6">
        <f>base10!AE88</f>
        <v>11</v>
      </c>
      <c r="D20" s="6">
        <f>base10!AF88</f>
        <v>8</v>
      </c>
      <c r="E20" s="6">
        <f>base10!AG88</f>
        <v>1</v>
      </c>
      <c r="F20" s="6">
        <f>base10!AH88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2</v>
      </c>
      <c r="C21" s="6">
        <f>base10!AE89</f>
        <v>13</v>
      </c>
      <c r="D21" s="6">
        <f>base10!AF89</f>
        <v>1</v>
      </c>
      <c r="E21" s="6">
        <f>base10!AG89</f>
        <v>8</v>
      </c>
      <c r="F21" s="6">
        <f>base10!AH89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8</v>
      </c>
      <c r="C22" s="6">
        <f>base10!AE90</f>
        <v>13</v>
      </c>
      <c r="D22" s="6">
        <f>base10!AF90</f>
        <v>11</v>
      </c>
      <c r="E22" s="6">
        <f>base10!AG90</f>
        <v>1</v>
      </c>
      <c r="F22" s="6">
        <f>base10!AH90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13</v>
      </c>
      <c r="C23" s="6">
        <f>base10!AE91</f>
        <v>8</v>
      </c>
      <c r="D23" s="6">
        <f>base10!AF91</f>
        <v>11</v>
      </c>
      <c r="E23" s="6">
        <f>base10!AG91</f>
        <v>2</v>
      </c>
      <c r="F23" s="6">
        <f>base10!AH91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13</v>
      </c>
      <c r="C24" s="6">
        <f>base10!AE92</f>
        <v>1</v>
      </c>
      <c r="D24" s="6">
        <f>base10!AF92</f>
        <v>2</v>
      </c>
      <c r="E24" s="6">
        <f>base10!AG92</f>
        <v>11</v>
      </c>
      <c r="F24" s="6">
        <f>base10!AH92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2</v>
      </c>
      <c r="C25" s="6">
        <f>base10!AE93</f>
        <v>8</v>
      </c>
      <c r="D25" s="6">
        <f>base10!AF93</f>
        <v>11</v>
      </c>
      <c r="E25" s="6">
        <f>base10!AG93</f>
        <v>17</v>
      </c>
      <c r="F25" s="6">
        <f>base10!AH93</f>
        <v>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13</v>
      </c>
      <c r="C26" s="6">
        <f>base10!AE94</f>
        <v>2</v>
      </c>
      <c r="D26" s="6">
        <f>base10!AF94</f>
        <v>11</v>
      </c>
      <c r="E26" s="6">
        <f>base10!AG94</f>
        <v>1</v>
      </c>
      <c r="F26" s="6">
        <f>base10!AH94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12</v>
      </c>
      <c r="C27" s="6">
        <f>base10!AE95</f>
        <v>17</v>
      </c>
      <c r="D27" s="6">
        <f>base10!AF95</f>
        <v>11</v>
      </c>
      <c r="E27" s="6">
        <f>base10!AG95</f>
        <v>13</v>
      </c>
      <c r="F27" s="6">
        <f>base10!AH95</f>
        <v>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12</v>
      </c>
      <c r="C28" s="6">
        <f>base10!AE96</f>
        <v>11</v>
      </c>
      <c r="D28" s="6">
        <f>base10!AF96</f>
        <v>8</v>
      </c>
      <c r="E28" s="6">
        <f>base10!AG96</f>
        <v>1</v>
      </c>
      <c r="F28" s="6">
        <f>base10!AH96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12</v>
      </c>
      <c r="C29" s="6">
        <f>base10!AE97</f>
        <v>8</v>
      </c>
      <c r="D29" s="6">
        <f>base10!AF97</f>
        <v>13</v>
      </c>
      <c r="E29" s="6">
        <f>base10!AG97</f>
        <v>1</v>
      </c>
      <c r="F29" s="6">
        <f>base10!AH97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8</v>
      </c>
      <c r="C30" s="6">
        <f>base10!AE98</f>
        <v>10</v>
      </c>
      <c r="D30" s="6">
        <f>base10!AF98</f>
        <v>13</v>
      </c>
      <c r="E30" s="6">
        <f>base10!AG98</f>
        <v>11</v>
      </c>
      <c r="F30" s="6">
        <f>base10!AH98</f>
        <v>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</v>
      </c>
      <c r="C31" s="6">
        <f>base10!AE99</f>
        <v>12</v>
      </c>
      <c r="D31" s="6">
        <f>base10!AF99</f>
        <v>11</v>
      </c>
      <c r="E31" s="6">
        <f>base10!AG99</f>
        <v>10</v>
      </c>
      <c r="F31" s="6">
        <f>base10!AH99</f>
        <v>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2</v>
      </c>
      <c r="C32" s="6">
        <f>base10!AE100</f>
        <v>1</v>
      </c>
      <c r="D32" s="6">
        <f>base10!AF100</f>
        <v>13</v>
      </c>
      <c r="E32" s="6">
        <f>base10!AG100</f>
        <v>8</v>
      </c>
      <c r="F32" s="6">
        <f>base10!AH100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11</v>
      </c>
      <c r="C33" s="6">
        <f>base10!AE101</f>
        <v>2</v>
      </c>
      <c r="D33" s="6">
        <f>base10!AF101</f>
        <v>1</v>
      </c>
      <c r="E33" s="6">
        <f>base10!AG101</f>
        <v>13</v>
      </c>
      <c r="F33" s="6">
        <f>base10!AH101</f>
        <v>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13</v>
      </c>
      <c r="C34" s="6">
        <f>base10!AE102</f>
        <v>11</v>
      </c>
      <c r="D34" s="6">
        <f>base10!AF102</f>
        <v>8</v>
      </c>
      <c r="E34" s="6">
        <f>base10!AG102</f>
        <v>1</v>
      </c>
      <c r="F34" s="6">
        <f>base10!AH102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2</v>
      </c>
      <c r="C35" s="6">
        <f>base10!AE103</f>
        <v>10</v>
      </c>
      <c r="D35" s="6">
        <f>base10!AF103</f>
        <v>11</v>
      </c>
      <c r="E35" s="6">
        <f>base10!AG103</f>
        <v>17</v>
      </c>
      <c r="F35" s="6">
        <f>base10!AH103</f>
        <v>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11</v>
      </c>
      <c r="C36" s="6">
        <f>base10!AE104</f>
        <v>9</v>
      </c>
      <c r="D36" s="6">
        <f>base10!AF104</f>
        <v>8</v>
      </c>
      <c r="E36" s="6">
        <f>base10!AG104</f>
        <v>1</v>
      </c>
      <c r="F36" s="6">
        <f>base10!AH104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8</v>
      </c>
      <c r="C37" s="6">
        <f>base10!AE105</f>
        <v>13</v>
      </c>
      <c r="D37" s="6">
        <f>base10!AF105</f>
        <v>11</v>
      </c>
      <c r="E37" s="6">
        <f>base10!AG105</f>
        <v>10</v>
      </c>
      <c r="F37" s="6">
        <f>base10!AH105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2</v>
      </c>
      <c r="C38" s="6">
        <f>base10!AE106</f>
        <v>13</v>
      </c>
      <c r="D38" s="6">
        <f>base10!AF106</f>
        <v>8</v>
      </c>
      <c r="E38" s="6">
        <f>base10!AG106</f>
        <v>17</v>
      </c>
      <c r="F38" s="6">
        <f>base10!AH106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2</v>
      </c>
      <c r="C39" s="6">
        <f>base10!AE107</f>
        <v>11</v>
      </c>
      <c r="D39" s="6">
        <f>base10!AF107</f>
        <v>3</v>
      </c>
      <c r="E39" s="6">
        <f>base10!AG107</f>
        <v>10</v>
      </c>
      <c r="F39" s="6">
        <f>base10!AH107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13</v>
      </c>
      <c r="C40" s="6">
        <f>base10!AE108</f>
        <v>8</v>
      </c>
      <c r="D40" s="6">
        <f>base10!AF108</f>
        <v>1</v>
      </c>
      <c r="E40" s="6">
        <f>base10!AG108</f>
        <v>11</v>
      </c>
      <c r="F40" s="6">
        <f>base10!AH108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12</v>
      </c>
      <c r="C41" s="6">
        <f>base10!AE109</f>
        <v>1</v>
      </c>
      <c r="D41" s="6">
        <f>base10!AF109</f>
        <v>13</v>
      </c>
      <c r="E41" s="6">
        <f>base10!AG109</f>
        <v>8</v>
      </c>
      <c r="F41" s="6">
        <f>base10!AH109</f>
        <v>18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</v>
      </c>
      <c r="C42" s="6">
        <f>base10!AE110</f>
        <v>2</v>
      </c>
      <c r="D42" s="6">
        <f>base10!AF110</f>
        <v>11</v>
      </c>
      <c r="E42" s="6">
        <f>base10!AG110</f>
        <v>8</v>
      </c>
      <c r="F42" s="6">
        <f>base10!AH110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13</v>
      </c>
      <c r="C43" s="6">
        <f>base10!AE111</f>
        <v>9</v>
      </c>
      <c r="D43" s="6">
        <f>base10!AF111</f>
        <v>7</v>
      </c>
      <c r="E43" s="6">
        <f>base10!AG111</f>
        <v>2</v>
      </c>
      <c r="F43" s="6">
        <f>base10!AH111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</v>
      </c>
      <c r="C44" s="6">
        <f>base10!AE112</f>
        <v>15</v>
      </c>
      <c r="D44" s="6">
        <f>base10!AF112</f>
        <v>7</v>
      </c>
      <c r="E44" s="6">
        <f>base10!AG112</f>
        <v>13</v>
      </c>
      <c r="F44" s="6">
        <f>base10!AH112</f>
        <v>17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12</v>
      </c>
      <c r="C45" s="6">
        <f>base10!AE113</f>
        <v>11</v>
      </c>
      <c r="D45" s="6">
        <f>base10!AF113</f>
        <v>16</v>
      </c>
      <c r="E45" s="6">
        <f>base10!AG113</f>
        <v>5</v>
      </c>
      <c r="F45" s="6">
        <f>base10!AH113</f>
        <v>17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11</v>
      </c>
      <c r="C46" s="6">
        <f>base10!AE114</f>
        <v>13</v>
      </c>
      <c r="D46" s="6">
        <f>base10!AF114</f>
        <v>2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13</v>
      </c>
      <c r="C47" s="6">
        <f>base10!AE115</f>
        <v>10</v>
      </c>
      <c r="D47" s="6">
        <f>base10!AF115</f>
        <v>6</v>
      </c>
      <c r="E47" s="6">
        <f>base10!AG115</f>
        <v>8</v>
      </c>
      <c r="F47" s="6">
        <f>base10!AH115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8</v>
      </c>
      <c r="C48" s="6">
        <f>base10!AE116</f>
        <v>10</v>
      </c>
      <c r="D48" s="6">
        <f>base10!AF116</f>
        <v>12</v>
      </c>
      <c r="E48" s="6">
        <f>base10!AG116</f>
        <v>13</v>
      </c>
      <c r="F48" s="6">
        <f>base10!AH116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2</v>
      </c>
      <c r="C49" s="6">
        <f>base10!AE117</f>
        <v>1</v>
      </c>
      <c r="D49" s="6">
        <f>base10!AF117</f>
        <v>11</v>
      </c>
      <c r="E49" s="6">
        <f>base10!AG117</f>
        <v>10</v>
      </c>
      <c r="F49" s="6">
        <f>base10!AH117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13</v>
      </c>
      <c r="C50" s="6">
        <f>base10!AE118</f>
        <v>8</v>
      </c>
      <c r="D50" s="6">
        <f>base10!AF118</f>
        <v>11</v>
      </c>
      <c r="E50" s="6">
        <f>base10!AG118</f>
        <v>17</v>
      </c>
      <c r="F50" s="6">
        <f>base10!AH118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2</v>
      </c>
      <c r="C51" s="6">
        <f>base10!AE119</f>
        <v>13</v>
      </c>
      <c r="D51" s="6">
        <f>base10!AF119</f>
        <v>8</v>
      </c>
      <c r="E51" s="6">
        <f>base10!AG119</f>
        <v>1</v>
      </c>
      <c r="F51" s="6">
        <f>base10!AH119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537C8-2DF5-47E2-82F3-20E068CA8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4A2F4A-9A86-44E3-98AE-51990B610B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3E7896-C032-4C19-AF06-257E2A557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C1FC87-89E4-4100-8B3C-55376CE5E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3752D8-D28A-47A3-9DE5-FCE499EC2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458769-D343-4D7D-86C0-FE0BA206B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3DD0FF-55BC-4047-BC31-3650EEBC03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BA883E-EBBC-405A-9D52-4A6A16E889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02B951-DE0B-402F-BD1F-D271639500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58B7AA-765B-47E9-A3BB-D776B95B1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1B0A03-7F42-4C16-ADD1-8C04EFAB55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DC952A-D780-47B5-9247-A18FF0230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061FD30-9C01-4EE9-A7D5-5724E074A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FD9381-3C77-4889-B528-23B7ED8C6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5B37AC-515C-4548-AFE9-E74DCE0709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5" operator="equal" id="{58E377BF-F1E3-466F-B370-DFA29C94993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6F7C4-78A8-4A25-9E40-3152189C40B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03E98A3F-CDF0-4EA5-A206-68331730B50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15</v>
      </c>
      <c r="C7" s="6">
        <f>base10!AF75</f>
        <v>17</v>
      </c>
      <c r="D7" s="6">
        <f>base10!AG75</f>
        <v>18</v>
      </c>
      <c r="E7" s="6">
        <f>base10!AH75</f>
        <v>5</v>
      </c>
      <c r="F7" s="6">
        <f>base10!AI75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2</v>
      </c>
      <c r="C8" s="6">
        <f>base10!AF76</f>
        <v>16</v>
      </c>
      <c r="D8" s="6">
        <f>base10!AG76</f>
        <v>17</v>
      </c>
      <c r="E8" s="6">
        <f>base10!AH76</f>
        <v>1</v>
      </c>
      <c r="F8" s="6">
        <f>base10!AI76</f>
        <v>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13</v>
      </c>
      <c r="C9" s="6">
        <f>base10!AF77</f>
        <v>8</v>
      </c>
      <c r="D9" s="6">
        <f>base10!AG77</f>
        <v>1</v>
      </c>
      <c r="E9" s="6">
        <f>base10!AH77</f>
        <v>6</v>
      </c>
      <c r="F9" s="6">
        <f>base10!AI77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8</v>
      </c>
      <c r="C10" s="6">
        <f>base10!AF78</f>
        <v>11</v>
      </c>
      <c r="D10" s="6">
        <f>base10!AG78</f>
        <v>17</v>
      </c>
      <c r="E10" s="6">
        <f>base10!AH78</f>
        <v>10</v>
      </c>
      <c r="F10" s="6">
        <f>base10!AI78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17</v>
      </c>
      <c r="E11" s="6">
        <f>base10!AH79</f>
        <v>2</v>
      </c>
      <c r="F11" s="6">
        <f>base10!AI79</f>
        <v>18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13</v>
      </c>
      <c r="C12" s="6">
        <f>base10!AF80</f>
        <v>8</v>
      </c>
      <c r="D12" s="6">
        <f>base10!AG80</f>
        <v>1</v>
      </c>
      <c r="E12" s="6">
        <f>base10!AH80</f>
        <v>6</v>
      </c>
      <c r="F12" s="6">
        <f>base10!AI80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11</v>
      </c>
      <c r="C13" s="6">
        <f>base10!AF81</f>
        <v>13</v>
      </c>
      <c r="D13" s="6">
        <f>base10!AG81</f>
        <v>1</v>
      </c>
      <c r="E13" s="6">
        <f>base10!AH81</f>
        <v>5</v>
      </c>
      <c r="F13" s="6">
        <f>base10!AI81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13</v>
      </c>
      <c r="C14" s="6">
        <f>base10!AF82</f>
        <v>6</v>
      </c>
      <c r="D14" s="6">
        <f>base10!AG82</f>
        <v>17</v>
      </c>
      <c r="E14" s="6">
        <f>base10!AH82</f>
        <v>11</v>
      </c>
      <c r="F14" s="6">
        <f>base10!AI82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11</v>
      </c>
      <c r="C15" s="6">
        <f>base10!AF83</f>
        <v>6</v>
      </c>
      <c r="D15" s="6">
        <f>base10!AG83</f>
        <v>1</v>
      </c>
      <c r="E15" s="6">
        <f>base10!AH83</f>
        <v>3</v>
      </c>
      <c r="F15" s="6">
        <f>base10!AI83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11</v>
      </c>
      <c r="C16" s="6">
        <f>base10!AF84</f>
        <v>8</v>
      </c>
      <c r="D16" s="6">
        <f>base10!AG84</f>
        <v>1</v>
      </c>
      <c r="E16" s="6">
        <f>base10!AH84</f>
        <v>10</v>
      </c>
      <c r="F16" s="6">
        <f>base10!AI84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6</v>
      </c>
      <c r="C17" s="6">
        <f>base10!AF85</f>
        <v>2</v>
      </c>
      <c r="D17" s="6">
        <f>base10!AG85</f>
        <v>3</v>
      </c>
      <c r="E17" s="6">
        <f>base10!AH85</f>
        <v>10</v>
      </c>
      <c r="F17" s="6">
        <f>base10!AI85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9</v>
      </c>
      <c r="C18" s="6">
        <f>base10!AF86</f>
        <v>10</v>
      </c>
      <c r="D18" s="6">
        <f>base10!AG86</f>
        <v>11</v>
      </c>
      <c r="E18" s="6">
        <f>base10!AH86</f>
        <v>5</v>
      </c>
      <c r="F18" s="6">
        <f>base10!AI86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13</v>
      </c>
      <c r="C19" s="6">
        <f>base10!AF87</f>
        <v>1</v>
      </c>
      <c r="D19" s="6">
        <f>base10!AG87</f>
        <v>10</v>
      </c>
      <c r="E19" s="6">
        <f>base10!AH87</f>
        <v>4</v>
      </c>
      <c r="F19" s="6">
        <f>base10!AI87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11</v>
      </c>
      <c r="C20" s="6">
        <f>base10!AF88</f>
        <v>8</v>
      </c>
      <c r="D20" s="6">
        <f>base10!AG88</f>
        <v>1</v>
      </c>
      <c r="E20" s="6">
        <f>base10!AH88</f>
        <v>10</v>
      </c>
      <c r="F20" s="6">
        <f>base10!AI88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13</v>
      </c>
      <c r="C21" s="6">
        <f>base10!AF89</f>
        <v>1</v>
      </c>
      <c r="D21" s="6">
        <f>base10!AG89</f>
        <v>8</v>
      </c>
      <c r="E21" s="6">
        <f>base10!AH89</f>
        <v>6</v>
      </c>
      <c r="F21" s="6">
        <f>base10!AI89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13</v>
      </c>
      <c r="C22" s="6">
        <f>base10!AF90</f>
        <v>11</v>
      </c>
      <c r="D22" s="6">
        <f>base10!AG90</f>
        <v>1</v>
      </c>
      <c r="E22" s="6">
        <f>base10!AH90</f>
        <v>10</v>
      </c>
      <c r="F22" s="6">
        <f>base10!AI90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8</v>
      </c>
      <c r="C23" s="6">
        <f>base10!AF91</f>
        <v>11</v>
      </c>
      <c r="D23" s="6">
        <f>base10!AG91</f>
        <v>2</v>
      </c>
      <c r="E23" s="6">
        <f>base10!AH91</f>
        <v>1</v>
      </c>
      <c r="F23" s="6">
        <f>base10!AI91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</v>
      </c>
      <c r="C24" s="6">
        <f>base10!AF92</f>
        <v>2</v>
      </c>
      <c r="D24" s="6">
        <f>base10!AG92</f>
        <v>11</v>
      </c>
      <c r="E24" s="6">
        <f>base10!AH92</f>
        <v>10</v>
      </c>
      <c r="F24" s="6">
        <f>base10!AI92</f>
        <v>17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8</v>
      </c>
      <c r="C25" s="6">
        <f>base10!AF93</f>
        <v>11</v>
      </c>
      <c r="D25" s="6">
        <f>base10!AG93</f>
        <v>17</v>
      </c>
      <c r="E25" s="6">
        <f>base10!AH93</f>
        <v>6</v>
      </c>
      <c r="F25" s="6">
        <f>base10!AI93</f>
        <v>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2</v>
      </c>
      <c r="C26" s="6">
        <f>base10!AF94</f>
        <v>11</v>
      </c>
      <c r="D26" s="6">
        <f>base10!AG94</f>
        <v>1</v>
      </c>
      <c r="E26" s="6">
        <f>base10!AH94</f>
        <v>17</v>
      </c>
      <c r="F26" s="6">
        <f>base10!AI94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17</v>
      </c>
      <c r="C27" s="6">
        <f>base10!AF95</f>
        <v>11</v>
      </c>
      <c r="D27" s="6">
        <f>base10!AG95</f>
        <v>13</v>
      </c>
      <c r="E27" s="6">
        <f>base10!AH95</f>
        <v>6</v>
      </c>
      <c r="F27" s="6">
        <f>base10!AI95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11</v>
      </c>
      <c r="C28" s="6">
        <f>base10!AF96</f>
        <v>8</v>
      </c>
      <c r="D28" s="6">
        <f>base10!AG96</f>
        <v>1</v>
      </c>
      <c r="E28" s="6">
        <f>base10!AH96</f>
        <v>10</v>
      </c>
      <c r="F28" s="6">
        <f>base10!AI96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8</v>
      </c>
      <c r="C29" s="6">
        <f>base10!AF97</f>
        <v>13</v>
      </c>
      <c r="D29" s="6">
        <f>base10!AG97</f>
        <v>1</v>
      </c>
      <c r="E29" s="6">
        <f>base10!AH97</f>
        <v>10</v>
      </c>
      <c r="F29" s="6">
        <f>base10!AI97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10</v>
      </c>
      <c r="C30" s="6">
        <f>base10!AF98</f>
        <v>13</v>
      </c>
      <c r="D30" s="6">
        <f>base10!AG98</f>
        <v>11</v>
      </c>
      <c r="E30" s="6">
        <f>base10!AH98</f>
        <v>1</v>
      </c>
      <c r="F30" s="6">
        <f>base10!AI98</f>
        <v>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12</v>
      </c>
      <c r="C31" s="6">
        <f>base10!AF99</f>
        <v>11</v>
      </c>
      <c r="D31" s="6">
        <f>base10!AG99</f>
        <v>10</v>
      </c>
      <c r="E31" s="6">
        <f>base10!AH99</f>
        <v>8</v>
      </c>
      <c r="F31" s="6">
        <f>base10!AI99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1</v>
      </c>
      <c r="C32" s="6">
        <f>base10!AF100</f>
        <v>13</v>
      </c>
      <c r="D32" s="6">
        <f>base10!AG100</f>
        <v>8</v>
      </c>
      <c r="E32" s="6">
        <f>base10!AH100</f>
        <v>6</v>
      </c>
      <c r="F32" s="6">
        <f>base10!AI100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2</v>
      </c>
      <c r="C33" s="6">
        <f>base10!AF101</f>
        <v>1</v>
      </c>
      <c r="D33" s="6">
        <f>base10!AG101</f>
        <v>13</v>
      </c>
      <c r="E33" s="6">
        <f>base10!AH101</f>
        <v>8</v>
      </c>
      <c r="F33" s="6">
        <f>base10!AI101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11</v>
      </c>
      <c r="C34" s="6">
        <f>base10!AF102</f>
        <v>8</v>
      </c>
      <c r="D34" s="6">
        <f>base10!AG102</f>
        <v>1</v>
      </c>
      <c r="E34" s="6">
        <f>base10!AH102</f>
        <v>10</v>
      </c>
      <c r="F34" s="6">
        <f>base10!AI102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10</v>
      </c>
      <c r="C35" s="6">
        <f>base10!AF103</f>
        <v>11</v>
      </c>
      <c r="D35" s="6">
        <f>base10!AG103</f>
        <v>17</v>
      </c>
      <c r="E35" s="6">
        <f>base10!AH103</f>
        <v>8</v>
      </c>
      <c r="F35" s="6">
        <f>base10!AI103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9</v>
      </c>
      <c r="C36" s="6">
        <f>base10!AF104</f>
        <v>8</v>
      </c>
      <c r="D36" s="6">
        <f>base10!AG104</f>
        <v>1</v>
      </c>
      <c r="E36" s="6">
        <f>base10!AH104</f>
        <v>10</v>
      </c>
      <c r="F36" s="6">
        <f>base10!AI104</f>
        <v>17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11</v>
      </c>
      <c r="D37" s="6">
        <f>base10!AG105</f>
        <v>10</v>
      </c>
      <c r="E37" s="6">
        <f>base10!AH105</f>
        <v>6</v>
      </c>
      <c r="F37" s="6">
        <f>base10!AI105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13</v>
      </c>
      <c r="C38" s="6">
        <f>base10!AF106</f>
        <v>8</v>
      </c>
      <c r="D38" s="6">
        <f>base10!AG106</f>
        <v>17</v>
      </c>
      <c r="E38" s="6">
        <f>base10!AH106</f>
        <v>6</v>
      </c>
      <c r="F38" s="6">
        <f>base10!AI106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11</v>
      </c>
      <c r="C39" s="6">
        <f>base10!AF107</f>
        <v>3</v>
      </c>
      <c r="D39" s="6">
        <f>base10!AG107</f>
        <v>10</v>
      </c>
      <c r="E39" s="6">
        <f>base10!AH107</f>
        <v>6</v>
      </c>
      <c r="F39" s="6">
        <f>base10!AI107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8</v>
      </c>
      <c r="C40" s="6">
        <f>base10!AF108</f>
        <v>1</v>
      </c>
      <c r="D40" s="6">
        <f>base10!AG108</f>
        <v>11</v>
      </c>
      <c r="E40" s="6">
        <f>base10!AH108</f>
        <v>18</v>
      </c>
      <c r="F40" s="6">
        <f>base10!AI108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</v>
      </c>
      <c r="C41" s="6">
        <f>base10!AF109</f>
        <v>13</v>
      </c>
      <c r="D41" s="6">
        <f>base10!AG109</f>
        <v>8</v>
      </c>
      <c r="E41" s="6">
        <f>base10!AH109</f>
        <v>18</v>
      </c>
      <c r="F41" s="6">
        <f>base10!AI109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2</v>
      </c>
      <c r="C42" s="6">
        <f>base10!AF110</f>
        <v>11</v>
      </c>
      <c r="D42" s="6">
        <f>base10!AG110</f>
        <v>8</v>
      </c>
      <c r="E42" s="6">
        <f>base10!AH110</f>
        <v>18</v>
      </c>
      <c r="F42" s="6">
        <f>base10!AI110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9</v>
      </c>
      <c r="C43" s="6">
        <f>base10!AF111</f>
        <v>7</v>
      </c>
      <c r="D43" s="6">
        <f>base10!AG111</f>
        <v>2</v>
      </c>
      <c r="E43" s="6">
        <f>base10!AH111</f>
        <v>17</v>
      </c>
      <c r="F43" s="6">
        <f>base10!AI111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15</v>
      </c>
      <c r="C44" s="6">
        <f>base10!AF112</f>
        <v>7</v>
      </c>
      <c r="D44" s="6">
        <f>base10!AG112</f>
        <v>13</v>
      </c>
      <c r="E44" s="6">
        <f>base10!AH112</f>
        <v>17</v>
      </c>
      <c r="F44" s="6">
        <f>base10!AI112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11</v>
      </c>
      <c r="C45" s="6">
        <f>base10!AF113</f>
        <v>16</v>
      </c>
      <c r="D45" s="6">
        <f>base10!AG113</f>
        <v>5</v>
      </c>
      <c r="E45" s="6">
        <f>base10!AH113</f>
        <v>17</v>
      </c>
      <c r="F45" s="6">
        <f>base10!AI113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13</v>
      </c>
      <c r="C46" s="6">
        <f>base10!AF114</f>
        <v>2</v>
      </c>
      <c r="D46" s="6">
        <f>base10!AG114</f>
        <v>10</v>
      </c>
      <c r="E46" s="6">
        <f>base10!AH114</f>
        <v>16</v>
      </c>
      <c r="F46" s="6">
        <f>base10!AI114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10</v>
      </c>
      <c r="C47" s="6">
        <f>base10!AF115</f>
        <v>6</v>
      </c>
      <c r="D47" s="6">
        <f>base10!AG115</f>
        <v>8</v>
      </c>
      <c r="E47" s="6">
        <f>base10!AH115</f>
        <v>16</v>
      </c>
      <c r="F47" s="6">
        <f>base10!AI115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10</v>
      </c>
      <c r="C48" s="6">
        <f>base10!AF116</f>
        <v>12</v>
      </c>
      <c r="D48" s="6">
        <f>base10!AG116</f>
        <v>13</v>
      </c>
      <c r="E48" s="6">
        <f>base10!AH116</f>
        <v>16</v>
      </c>
      <c r="F48" s="6">
        <f>base10!AI116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1</v>
      </c>
      <c r="C49" s="6">
        <f>base10!AF117</f>
        <v>11</v>
      </c>
      <c r="D49" s="6">
        <f>base10!AG117</f>
        <v>10</v>
      </c>
      <c r="E49" s="6">
        <f>base10!AH117</f>
        <v>17</v>
      </c>
      <c r="F49" s="6">
        <f>base10!AI117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8</v>
      </c>
      <c r="C50" s="6">
        <f>base10!AF118</f>
        <v>11</v>
      </c>
      <c r="D50" s="6">
        <f>base10!AG118</f>
        <v>17</v>
      </c>
      <c r="E50" s="6">
        <f>base10!AH118</f>
        <v>1</v>
      </c>
      <c r="F50" s="6">
        <f>base10!AI118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13</v>
      </c>
      <c r="C51" s="6">
        <f>base10!AF119</f>
        <v>8</v>
      </c>
      <c r="D51" s="6">
        <f>base10!AG119</f>
        <v>1</v>
      </c>
      <c r="E51" s="6">
        <f>base10!AH119</f>
        <v>17</v>
      </c>
      <c r="F51" s="6">
        <f>base10!AI119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31F57C-DD2E-42A4-B38B-4E82E8D5D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C2EAAB-FF20-4EAD-8242-BCAC88A921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729116-90D4-4588-8D3C-DEEE83CB87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C54A71-44CB-4174-AE8F-3B065911AA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B6D62-1E34-4378-9124-25B00ED849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83F0A69-3501-4D0C-B279-E69829F85D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28F5C4-EA05-4E7B-8C27-9E553CF7FF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32A95A-3062-4FC0-99FC-4657B8336D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FC180E-DB11-4149-8A2B-D2E0182A6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BED2E8-64DC-479D-84C3-D98B2D5813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DC1979E-2331-45E3-AEDE-881F95CA3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F4A4F22-EF20-424F-BF1F-1D8F76D0F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455B6F9-9FB6-4C9E-BD16-49AB0E923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2D3EAE-1041-44B7-8E1C-7961B7B65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C1D91D-A8BA-4309-B24F-791CB1BC2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93121C26-D7FE-4ECA-B94B-FF99D329B36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B681617-EEFE-4481-97F8-FE542839012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EBF00A8-5368-488A-9D16-C44E082F252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17</v>
      </c>
      <c r="C7" s="6">
        <f>base10!AG75</f>
        <v>18</v>
      </c>
      <c r="D7" s="6">
        <f>base10!AH75</f>
        <v>5</v>
      </c>
      <c r="E7" s="6">
        <f>base10!AI75</f>
        <v>3</v>
      </c>
      <c r="F7" s="6">
        <f>base10!AJ75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1</v>
      </c>
      <c r="E8" s="6">
        <f>base10!AI76</f>
        <v>9</v>
      </c>
      <c r="F8" s="6">
        <f>base10!AJ76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8</v>
      </c>
      <c r="C9" s="6">
        <f>base10!AG77</f>
        <v>1</v>
      </c>
      <c r="D9" s="6">
        <f>base10!AH77</f>
        <v>6</v>
      </c>
      <c r="E9" s="6">
        <f>base10!AI77</f>
        <v>4</v>
      </c>
      <c r="F9" s="6">
        <f>base10!AJ77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11</v>
      </c>
      <c r="C10" s="6">
        <f>base10!AG78</f>
        <v>17</v>
      </c>
      <c r="D10" s="6">
        <f>base10!AH78</f>
        <v>10</v>
      </c>
      <c r="E10" s="6">
        <f>base10!AI78</f>
        <v>6</v>
      </c>
      <c r="F10" s="6">
        <f>base10!AJ78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17</v>
      </c>
      <c r="D11" s="6">
        <f>base10!AH79</f>
        <v>2</v>
      </c>
      <c r="E11" s="6">
        <f>base10!AI79</f>
        <v>18</v>
      </c>
      <c r="F11" s="6">
        <f>base10!AJ79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8</v>
      </c>
      <c r="C12" s="6">
        <f>base10!AG80</f>
        <v>1</v>
      </c>
      <c r="D12" s="6">
        <f>base10!AH80</f>
        <v>6</v>
      </c>
      <c r="E12" s="6">
        <f>base10!AI80</f>
        <v>10</v>
      </c>
      <c r="F12" s="6">
        <f>base10!AJ80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13</v>
      </c>
      <c r="C13" s="6">
        <f>base10!AG81</f>
        <v>1</v>
      </c>
      <c r="D13" s="6">
        <f>base10!AH81</f>
        <v>5</v>
      </c>
      <c r="E13" s="6">
        <f>base10!AI81</f>
        <v>3</v>
      </c>
      <c r="F13" s="6">
        <f>base10!AJ81</f>
        <v>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6</v>
      </c>
      <c r="C14" s="6">
        <f>base10!AG82</f>
        <v>17</v>
      </c>
      <c r="D14" s="6">
        <f>base10!AH82</f>
        <v>11</v>
      </c>
      <c r="E14" s="6">
        <f>base10!AI82</f>
        <v>1</v>
      </c>
      <c r="F14" s="6">
        <f>base10!AJ82</f>
        <v>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6</v>
      </c>
      <c r="C15" s="6">
        <f>base10!AG83</f>
        <v>1</v>
      </c>
      <c r="D15" s="6">
        <f>base10!AH83</f>
        <v>3</v>
      </c>
      <c r="E15" s="6">
        <f>base10!AI83</f>
        <v>7</v>
      </c>
      <c r="F15" s="6">
        <f>base10!AJ83</f>
        <v>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8</v>
      </c>
      <c r="C16" s="6">
        <f>base10!AG84</f>
        <v>1</v>
      </c>
      <c r="D16" s="6">
        <f>base10!AH84</f>
        <v>10</v>
      </c>
      <c r="E16" s="6">
        <f>base10!AI84</f>
        <v>17</v>
      </c>
      <c r="F16" s="6">
        <f>base10!AJ84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2</v>
      </c>
      <c r="C17" s="6">
        <f>base10!AG85</f>
        <v>3</v>
      </c>
      <c r="D17" s="6">
        <f>base10!AH85</f>
        <v>10</v>
      </c>
      <c r="E17" s="6">
        <f>base10!AI85</f>
        <v>5</v>
      </c>
      <c r="F17" s="6">
        <f>base10!AJ85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10</v>
      </c>
      <c r="C18" s="6">
        <f>base10!AG86</f>
        <v>11</v>
      </c>
      <c r="D18" s="6">
        <f>base10!AH86</f>
        <v>5</v>
      </c>
      <c r="E18" s="6">
        <f>base10!AI86</f>
        <v>7</v>
      </c>
      <c r="F18" s="6">
        <f>base10!AJ86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</v>
      </c>
      <c r="C19" s="6">
        <f>base10!AG87</f>
        <v>10</v>
      </c>
      <c r="D19" s="6">
        <f>base10!AH87</f>
        <v>4</v>
      </c>
      <c r="E19" s="6">
        <f>base10!AI87</f>
        <v>16</v>
      </c>
      <c r="F19" s="6">
        <f>base10!AJ87</f>
        <v>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8</v>
      </c>
      <c r="C20" s="6">
        <f>base10!AG88</f>
        <v>1</v>
      </c>
      <c r="D20" s="6">
        <f>base10!AH88</f>
        <v>10</v>
      </c>
      <c r="E20" s="6">
        <f>base10!AI88</f>
        <v>17</v>
      </c>
      <c r="F20" s="6">
        <f>base10!AJ88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1</v>
      </c>
      <c r="C21" s="6">
        <f>base10!AG89</f>
        <v>8</v>
      </c>
      <c r="D21" s="6">
        <f>base10!AH89</f>
        <v>6</v>
      </c>
      <c r="E21" s="6">
        <f>base10!AI89</f>
        <v>10</v>
      </c>
      <c r="F21" s="6">
        <f>base10!AJ89</f>
        <v>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11</v>
      </c>
      <c r="C22" s="6">
        <f>base10!AG90</f>
        <v>1</v>
      </c>
      <c r="D22" s="6">
        <f>base10!AH90</f>
        <v>10</v>
      </c>
      <c r="E22" s="6">
        <f>base10!AI90</f>
        <v>17</v>
      </c>
      <c r="F22" s="6">
        <f>base10!AJ90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11</v>
      </c>
      <c r="C23" s="6">
        <f>base10!AG91</f>
        <v>2</v>
      </c>
      <c r="D23" s="6">
        <f>base10!AH91</f>
        <v>1</v>
      </c>
      <c r="E23" s="6">
        <f>base10!AI91</f>
        <v>10</v>
      </c>
      <c r="F23" s="6">
        <f>base10!AJ91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2</v>
      </c>
      <c r="C24" s="6">
        <f>base10!AG92</f>
        <v>11</v>
      </c>
      <c r="D24" s="6">
        <f>base10!AH92</f>
        <v>10</v>
      </c>
      <c r="E24" s="6">
        <f>base10!AI92</f>
        <v>17</v>
      </c>
      <c r="F24" s="6">
        <f>base10!AJ92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11</v>
      </c>
      <c r="C25" s="6">
        <f>base10!AG93</f>
        <v>17</v>
      </c>
      <c r="D25" s="6">
        <f>base10!AH93</f>
        <v>6</v>
      </c>
      <c r="E25" s="6">
        <f>base10!AI93</f>
        <v>3</v>
      </c>
      <c r="F25" s="6">
        <f>base10!AJ93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11</v>
      </c>
      <c r="C26" s="6">
        <f>base10!AG94</f>
        <v>1</v>
      </c>
      <c r="D26" s="6">
        <f>base10!AH94</f>
        <v>17</v>
      </c>
      <c r="E26" s="6">
        <f>base10!AI94</f>
        <v>6</v>
      </c>
      <c r="F26" s="6">
        <f>base10!AJ94</f>
        <v>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11</v>
      </c>
      <c r="C27" s="6">
        <f>base10!AG95</f>
        <v>13</v>
      </c>
      <c r="D27" s="6">
        <f>base10!AH95</f>
        <v>6</v>
      </c>
      <c r="E27" s="6">
        <f>base10!AI95</f>
        <v>3</v>
      </c>
      <c r="F27" s="6">
        <f>base10!AJ95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8</v>
      </c>
      <c r="C28" s="6">
        <f>base10!AG96</f>
        <v>1</v>
      </c>
      <c r="D28" s="6">
        <f>base10!AH96</f>
        <v>10</v>
      </c>
      <c r="E28" s="6">
        <f>base10!AI96</f>
        <v>4</v>
      </c>
      <c r="F28" s="6">
        <f>base10!AJ96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13</v>
      </c>
      <c r="C29" s="6">
        <f>base10!AG97</f>
        <v>1</v>
      </c>
      <c r="D29" s="6">
        <f>base10!AH97</f>
        <v>10</v>
      </c>
      <c r="E29" s="6">
        <f>base10!AI97</f>
        <v>4</v>
      </c>
      <c r="F29" s="6">
        <f>base10!AJ97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13</v>
      </c>
      <c r="C30" s="6">
        <f>base10!AG98</f>
        <v>11</v>
      </c>
      <c r="D30" s="6">
        <f>base10!AH98</f>
        <v>1</v>
      </c>
      <c r="E30" s="6">
        <f>base10!AI98</f>
        <v>4</v>
      </c>
      <c r="F30" s="6">
        <f>base10!AJ98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11</v>
      </c>
      <c r="C31" s="6">
        <f>base10!AG99</f>
        <v>10</v>
      </c>
      <c r="D31" s="6">
        <f>base10!AH99</f>
        <v>8</v>
      </c>
      <c r="E31" s="6">
        <f>base10!AI99</f>
        <v>6</v>
      </c>
      <c r="F31" s="6">
        <f>base10!AJ99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13</v>
      </c>
      <c r="C32" s="6">
        <f>base10!AG100</f>
        <v>8</v>
      </c>
      <c r="D32" s="6">
        <f>base10!AH100</f>
        <v>6</v>
      </c>
      <c r="E32" s="6">
        <f>base10!AI100</f>
        <v>10</v>
      </c>
      <c r="F32" s="6">
        <f>base10!AJ100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</v>
      </c>
      <c r="C33" s="6">
        <f>base10!AG101</f>
        <v>13</v>
      </c>
      <c r="D33" s="6">
        <f>base10!AH101</f>
        <v>8</v>
      </c>
      <c r="E33" s="6">
        <f>base10!AI101</f>
        <v>10</v>
      </c>
      <c r="F33" s="6">
        <f>base10!AJ101</f>
        <v>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8</v>
      </c>
      <c r="C34" s="6">
        <f>base10!AG102</f>
        <v>1</v>
      </c>
      <c r="D34" s="6">
        <f>base10!AH102</f>
        <v>10</v>
      </c>
      <c r="E34" s="6">
        <f>base10!AI102</f>
        <v>17</v>
      </c>
      <c r="F34" s="6">
        <f>base10!AJ102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11</v>
      </c>
      <c r="C35" s="6">
        <f>base10!AG103</f>
        <v>17</v>
      </c>
      <c r="D35" s="6">
        <f>base10!AH103</f>
        <v>8</v>
      </c>
      <c r="E35" s="6">
        <f>base10!AI103</f>
        <v>1</v>
      </c>
      <c r="F35" s="6">
        <f>base10!AJ103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8</v>
      </c>
      <c r="C36" s="6">
        <f>base10!AG104</f>
        <v>1</v>
      </c>
      <c r="D36" s="6">
        <f>base10!AH104</f>
        <v>10</v>
      </c>
      <c r="E36" s="6">
        <f>base10!AI104</f>
        <v>17</v>
      </c>
      <c r="F36" s="6">
        <f>base10!AJ104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11</v>
      </c>
      <c r="C37" s="6">
        <f>base10!AG105</f>
        <v>10</v>
      </c>
      <c r="D37" s="6">
        <f>base10!AH105</f>
        <v>6</v>
      </c>
      <c r="E37" s="6">
        <f>base10!AI105</f>
        <v>5</v>
      </c>
      <c r="F37" s="6">
        <f>base10!AJ105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8</v>
      </c>
      <c r="C38" s="6">
        <f>base10!AG106</f>
        <v>17</v>
      </c>
      <c r="D38" s="6">
        <f>base10!AH106</f>
        <v>6</v>
      </c>
      <c r="E38" s="6">
        <f>base10!AI106</f>
        <v>10</v>
      </c>
      <c r="F38" s="6">
        <f>base10!AJ106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3</v>
      </c>
      <c r="C39" s="6">
        <f>base10!AG107</f>
        <v>10</v>
      </c>
      <c r="D39" s="6">
        <f>base10!AH107</f>
        <v>6</v>
      </c>
      <c r="E39" s="6">
        <f>base10!AI107</f>
        <v>5</v>
      </c>
      <c r="F39" s="6">
        <f>base10!AJ107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1</v>
      </c>
      <c r="C40" s="6">
        <f>base10!AG108</f>
        <v>11</v>
      </c>
      <c r="D40" s="6">
        <f>base10!AH108</f>
        <v>18</v>
      </c>
      <c r="E40" s="6">
        <f>base10!AI108</f>
        <v>14</v>
      </c>
      <c r="F40" s="6">
        <f>base10!AJ108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13</v>
      </c>
      <c r="C41" s="6">
        <f>base10!AG109</f>
        <v>8</v>
      </c>
      <c r="D41" s="6">
        <f>base10!AH109</f>
        <v>18</v>
      </c>
      <c r="E41" s="6">
        <f>base10!AI109</f>
        <v>14</v>
      </c>
      <c r="F41" s="6">
        <f>base10!AJ109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11</v>
      </c>
      <c r="C42" s="6">
        <f>base10!AG110</f>
        <v>8</v>
      </c>
      <c r="D42" s="6">
        <f>base10!AH110</f>
        <v>18</v>
      </c>
      <c r="E42" s="6">
        <f>base10!AI110</f>
        <v>14</v>
      </c>
      <c r="F42" s="6">
        <f>base10!AJ110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7</v>
      </c>
      <c r="C43" s="6">
        <f>base10!AG111</f>
        <v>2</v>
      </c>
      <c r="D43" s="6">
        <f>base10!AH111</f>
        <v>17</v>
      </c>
      <c r="E43" s="6">
        <f>base10!AI111</f>
        <v>14</v>
      </c>
      <c r="F43" s="6">
        <f>base10!AJ111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7</v>
      </c>
      <c r="C44" s="6">
        <f>base10!AG112</f>
        <v>13</v>
      </c>
      <c r="D44" s="6">
        <f>base10!AH112</f>
        <v>17</v>
      </c>
      <c r="E44" s="6">
        <f>base10!AI112</f>
        <v>14</v>
      </c>
      <c r="F44" s="6">
        <f>base10!AJ112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16</v>
      </c>
      <c r="C45" s="6">
        <f>base10!AG113</f>
        <v>5</v>
      </c>
      <c r="D45" s="6">
        <f>base10!AH113</f>
        <v>17</v>
      </c>
      <c r="E45" s="6">
        <f>base10!AI113</f>
        <v>14</v>
      </c>
      <c r="F45" s="6">
        <f>base10!AJ113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2</v>
      </c>
      <c r="C46" s="6">
        <f>base10!AG114</f>
        <v>10</v>
      </c>
      <c r="D46" s="6">
        <f>base10!AH114</f>
        <v>16</v>
      </c>
      <c r="E46" s="6">
        <f>base10!AI114</f>
        <v>14</v>
      </c>
      <c r="F46" s="6">
        <f>base10!AJ114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6</v>
      </c>
      <c r="C47" s="6">
        <f>base10!AG115</f>
        <v>8</v>
      </c>
      <c r="D47" s="6">
        <f>base10!AH115</f>
        <v>16</v>
      </c>
      <c r="E47" s="6">
        <f>base10!AI115</f>
        <v>14</v>
      </c>
      <c r="F47" s="6">
        <f>base10!AJ115</f>
        <v>18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12</v>
      </c>
      <c r="C48" s="6">
        <f>base10!AG116</f>
        <v>13</v>
      </c>
      <c r="D48" s="6">
        <f>base10!AH116</f>
        <v>16</v>
      </c>
      <c r="E48" s="6">
        <f>base10!AI116</f>
        <v>14</v>
      </c>
      <c r="F48" s="6">
        <f>base10!AJ116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11</v>
      </c>
      <c r="C49" s="6">
        <f>base10!AG117</f>
        <v>10</v>
      </c>
      <c r="D49" s="6">
        <f>base10!AH117</f>
        <v>17</v>
      </c>
      <c r="E49" s="6">
        <f>base10!AI117</f>
        <v>7</v>
      </c>
      <c r="F49" s="6">
        <f>base10!AJ117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11</v>
      </c>
      <c r="C50" s="6">
        <f>base10!AG118</f>
        <v>17</v>
      </c>
      <c r="D50" s="6">
        <f>base10!AH118</f>
        <v>1</v>
      </c>
      <c r="E50" s="6">
        <f>base10!AI118</f>
        <v>7</v>
      </c>
      <c r="F50" s="6">
        <f>base10!AJ118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8</v>
      </c>
      <c r="C51" s="6">
        <f>base10!AG119</f>
        <v>1</v>
      </c>
      <c r="D51" s="6">
        <f>base10!AH119</f>
        <v>17</v>
      </c>
      <c r="E51" s="6">
        <f>base10!AI119</f>
        <v>7</v>
      </c>
      <c r="F51" s="6">
        <f>base10!AJ119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CEEC2-3633-48FA-8E88-05165DF4A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F08C9FC-A295-4484-BF05-5AF773317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C867BB3-4491-4285-B1B7-03DBC2E50E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8BC8F5-04D8-4267-9EF2-1808E8DAD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9A5788-1109-4CE9-8885-82B7C450D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5EC3499-4DAE-4BC7-8361-3CB77DF0D0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9234CB-C50C-4C66-8FC5-70475860FE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C9058A-57A0-4325-BA3C-78BCAEDC2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226DB9-7293-498A-BDE7-132EDCA1E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64B5BA-F6D9-49D0-A982-EC22029987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8E2E006-9747-47C1-AB36-A352A8CE96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68FB76-068B-470D-9B81-36CA2F144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4E4071B-C8CA-43AF-8BAC-FCA0AC773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A6F79D-1911-41D7-8E15-155DBF46E2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243FDB-12BD-45C6-9A1A-A83D6A0B67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" operator="equal" id="{F5CE9A9A-2F48-45F5-AFD7-D647A133766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0294BBB9-3594-47EB-96F8-4587D3FF3B7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A0D444C-EE31-4021-8ABC-C1897660363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18</v>
      </c>
      <c r="C7" s="6">
        <f>base10!AH75</f>
        <v>5</v>
      </c>
      <c r="D7" s="6">
        <f>base10!AI75</f>
        <v>3</v>
      </c>
      <c r="E7" s="6">
        <f>base10!AJ75</f>
        <v>10</v>
      </c>
      <c r="F7" s="6">
        <f>base10!N75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1</v>
      </c>
      <c r="D8" s="6">
        <f>base10!AI76</f>
        <v>9</v>
      </c>
      <c r="E8" s="6">
        <f>base10!AJ76</f>
        <v>13</v>
      </c>
      <c r="F8" s="6">
        <f>base10!N76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1</v>
      </c>
      <c r="C9" s="6">
        <f>base10!AH77</f>
        <v>6</v>
      </c>
      <c r="D9" s="6">
        <f>base10!AI77</f>
        <v>4</v>
      </c>
      <c r="E9" s="6">
        <f>base10!AJ77</f>
        <v>10</v>
      </c>
      <c r="F9" s="6">
        <f>base10!N77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17</v>
      </c>
      <c r="C10" s="6">
        <f>base10!AH78</f>
        <v>10</v>
      </c>
      <c r="D10" s="6">
        <f>base10!AI78</f>
        <v>6</v>
      </c>
      <c r="E10" s="6">
        <f>base10!AJ78</f>
        <v>1</v>
      </c>
      <c r="F10" s="6">
        <f>base10!N78</f>
        <v>12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17</v>
      </c>
      <c r="C11" s="6">
        <f>base10!AH79</f>
        <v>2</v>
      </c>
      <c r="D11" s="6">
        <f>base10!AI79</f>
        <v>18</v>
      </c>
      <c r="E11" s="6">
        <f>base10!AJ79</f>
        <v>4</v>
      </c>
      <c r="F11" s="6">
        <f>base10!N79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1</v>
      </c>
      <c r="C12" s="6">
        <f>base10!AH80</f>
        <v>6</v>
      </c>
      <c r="D12" s="6">
        <f>base10!AI80</f>
        <v>10</v>
      </c>
      <c r="E12" s="6">
        <f>base10!AJ80</f>
        <v>17</v>
      </c>
      <c r="F12" s="6">
        <f>base10!N80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1</v>
      </c>
      <c r="C13" s="6">
        <f>base10!AH81</f>
        <v>5</v>
      </c>
      <c r="D13" s="6">
        <f>base10!AI81</f>
        <v>3</v>
      </c>
      <c r="E13" s="6">
        <f>base10!AJ81</f>
        <v>6</v>
      </c>
      <c r="F13" s="6">
        <f>base10!N81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17</v>
      </c>
      <c r="C14" s="6">
        <f>base10!AH82</f>
        <v>11</v>
      </c>
      <c r="D14" s="6">
        <f>base10!AI82</f>
        <v>1</v>
      </c>
      <c r="E14" s="6">
        <f>base10!AJ82</f>
        <v>3</v>
      </c>
      <c r="F14" s="6">
        <f>base10!N82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1</v>
      </c>
      <c r="C15" s="6">
        <f>base10!AH83</f>
        <v>3</v>
      </c>
      <c r="D15" s="6">
        <f>base10!AI83</f>
        <v>7</v>
      </c>
      <c r="E15" s="6">
        <f>base10!AJ83</f>
        <v>5</v>
      </c>
      <c r="F15" s="6">
        <f>base10!N83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1</v>
      </c>
      <c r="C16" s="6">
        <f>base10!AH84</f>
        <v>10</v>
      </c>
      <c r="D16" s="6">
        <f>base10!AI84</f>
        <v>17</v>
      </c>
      <c r="E16" s="6">
        <f>base10!AJ84</f>
        <v>16</v>
      </c>
      <c r="F16" s="6">
        <f>base10!N84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3</v>
      </c>
      <c r="C17" s="6">
        <f>base10!AH85</f>
        <v>10</v>
      </c>
      <c r="D17" s="6">
        <f>base10!AI85</f>
        <v>5</v>
      </c>
      <c r="E17" s="6">
        <f>base10!AJ85</f>
        <v>18</v>
      </c>
      <c r="F17" s="6">
        <f>base10!N85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11</v>
      </c>
      <c r="C18" s="6">
        <f>base10!AH86</f>
        <v>5</v>
      </c>
      <c r="D18" s="6">
        <f>base10!AI86</f>
        <v>7</v>
      </c>
      <c r="E18" s="6">
        <f>base10!AJ86</f>
        <v>14</v>
      </c>
      <c r="F18" s="6">
        <f>base10!N86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10</v>
      </c>
      <c r="C19" s="6">
        <f>base10!AH87</f>
        <v>4</v>
      </c>
      <c r="D19" s="6">
        <f>base10!AI87</f>
        <v>16</v>
      </c>
      <c r="E19" s="6">
        <f>base10!AJ87</f>
        <v>8</v>
      </c>
      <c r="F19" s="6">
        <f>base10!N87</f>
        <v>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</v>
      </c>
      <c r="C20" s="6">
        <f>base10!AH88</f>
        <v>10</v>
      </c>
      <c r="D20" s="6">
        <f>base10!AI88</f>
        <v>17</v>
      </c>
      <c r="E20" s="6">
        <f>base10!AJ88</f>
        <v>16</v>
      </c>
      <c r="F20" s="6">
        <f>base10!N88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8</v>
      </c>
      <c r="C21" s="6">
        <f>base10!AH89</f>
        <v>6</v>
      </c>
      <c r="D21" s="6">
        <f>base10!AI89</f>
        <v>10</v>
      </c>
      <c r="E21" s="6">
        <f>base10!AJ89</f>
        <v>4</v>
      </c>
      <c r="F21" s="6">
        <f>base10!N89</f>
        <v>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</v>
      </c>
      <c r="C22" s="6">
        <f>base10!AH90</f>
        <v>10</v>
      </c>
      <c r="D22" s="6">
        <f>base10!AI90</f>
        <v>17</v>
      </c>
      <c r="E22" s="6">
        <f>base10!AJ90</f>
        <v>16</v>
      </c>
      <c r="F22" s="6">
        <f>base10!N90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2</v>
      </c>
      <c r="C23" s="6">
        <f>base10!AH91</f>
        <v>1</v>
      </c>
      <c r="D23" s="6">
        <f>base10!AI91</f>
        <v>10</v>
      </c>
      <c r="E23" s="6">
        <f>base10!AJ91</f>
        <v>17</v>
      </c>
      <c r="F23" s="6">
        <f>base10!N91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11</v>
      </c>
      <c r="C24" s="6">
        <f>base10!AH92</f>
        <v>10</v>
      </c>
      <c r="D24" s="6">
        <f>base10!AI92</f>
        <v>17</v>
      </c>
      <c r="E24" s="6">
        <f>base10!AJ92</f>
        <v>16</v>
      </c>
      <c r="F24" s="6">
        <f>base10!N92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17</v>
      </c>
      <c r="C25" s="6">
        <f>base10!AH93</f>
        <v>6</v>
      </c>
      <c r="D25" s="6">
        <f>base10!AI93</f>
        <v>3</v>
      </c>
      <c r="E25" s="6">
        <f>base10!AJ93</f>
        <v>10</v>
      </c>
      <c r="F25" s="6">
        <f>base10!N93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17</v>
      </c>
      <c r="D26" s="6">
        <f>base10!AI94</f>
        <v>6</v>
      </c>
      <c r="E26" s="6">
        <f>base10!AJ94</f>
        <v>3</v>
      </c>
      <c r="F26" s="6">
        <f>base10!N94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13</v>
      </c>
      <c r="C27" s="6">
        <f>base10!AH95</f>
        <v>6</v>
      </c>
      <c r="D27" s="6">
        <f>base10!AI95</f>
        <v>3</v>
      </c>
      <c r="E27" s="6">
        <f>base10!AJ95</f>
        <v>10</v>
      </c>
      <c r="F27" s="6">
        <f>base10!N95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1</v>
      </c>
      <c r="C28" s="6">
        <f>base10!AH96</f>
        <v>10</v>
      </c>
      <c r="D28" s="6">
        <f>base10!AI96</f>
        <v>4</v>
      </c>
      <c r="E28" s="6">
        <f>base10!AJ96</f>
        <v>16</v>
      </c>
      <c r="F28" s="6">
        <f>base10!N96</f>
        <v>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</v>
      </c>
      <c r="C29" s="6">
        <f>base10!AH97</f>
        <v>10</v>
      </c>
      <c r="D29" s="6">
        <f>base10!AI97</f>
        <v>4</v>
      </c>
      <c r="E29" s="6">
        <f>base10!AJ97</f>
        <v>16</v>
      </c>
      <c r="F29" s="6">
        <f>base10!N97</f>
        <v>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11</v>
      </c>
      <c r="C30" s="6">
        <f>base10!AH98</f>
        <v>1</v>
      </c>
      <c r="D30" s="6">
        <f>base10!AI98</f>
        <v>4</v>
      </c>
      <c r="E30" s="6">
        <f>base10!AJ98</f>
        <v>16</v>
      </c>
      <c r="F30" s="6">
        <f>base10!N98</f>
        <v>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10</v>
      </c>
      <c r="C31" s="6">
        <f>base10!AH99</f>
        <v>8</v>
      </c>
      <c r="D31" s="6">
        <f>base10!AI99</f>
        <v>6</v>
      </c>
      <c r="E31" s="6">
        <f>base10!AJ99</f>
        <v>4</v>
      </c>
      <c r="F31" s="6">
        <f>base10!N99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8</v>
      </c>
      <c r="C32" s="6">
        <f>base10!AH100</f>
        <v>6</v>
      </c>
      <c r="D32" s="6">
        <f>base10!AI100</f>
        <v>10</v>
      </c>
      <c r="E32" s="6">
        <f>base10!AJ100</f>
        <v>4</v>
      </c>
      <c r="F32" s="6">
        <f>base10!N100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13</v>
      </c>
      <c r="C33" s="6">
        <f>base10!AH101</f>
        <v>8</v>
      </c>
      <c r="D33" s="6">
        <f>base10!AI101</f>
        <v>10</v>
      </c>
      <c r="E33" s="6">
        <f>base10!AJ101</f>
        <v>4</v>
      </c>
      <c r="F33" s="6">
        <f>base10!N101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1</v>
      </c>
      <c r="C34" s="6">
        <f>base10!AH102</f>
        <v>10</v>
      </c>
      <c r="D34" s="6">
        <f>base10!AI102</f>
        <v>17</v>
      </c>
      <c r="E34" s="6">
        <f>base10!AJ102</f>
        <v>16</v>
      </c>
      <c r="F34" s="6">
        <f>base10!N102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17</v>
      </c>
      <c r="C35" s="6">
        <f>base10!AH103</f>
        <v>8</v>
      </c>
      <c r="D35" s="6">
        <f>base10!AI103</f>
        <v>1</v>
      </c>
      <c r="E35" s="6">
        <f>base10!AJ103</f>
        <v>16</v>
      </c>
      <c r="F35" s="6">
        <f>base10!N103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</v>
      </c>
      <c r="C36" s="6">
        <f>base10!AH104</f>
        <v>10</v>
      </c>
      <c r="D36" s="6">
        <f>base10!AI104</f>
        <v>17</v>
      </c>
      <c r="E36" s="6">
        <f>base10!AJ104</f>
        <v>16</v>
      </c>
      <c r="F36" s="6">
        <f>base10!N104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10</v>
      </c>
      <c r="C37" s="6">
        <f>base10!AH105</f>
        <v>6</v>
      </c>
      <c r="D37" s="6">
        <f>base10!AI105</f>
        <v>5</v>
      </c>
      <c r="E37" s="6">
        <f>base10!AJ105</f>
        <v>7</v>
      </c>
      <c r="F37" s="6">
        <f>base10!N105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6</v>
      </c>
      <c r="D38" s="6">
        <f>base10!AI106</f>
        <v>10</v>
      </c>
      <c r="E38" s="6">
        <f>base10!AJ106</f>
        <v>5</v>
      </c>
      <c r="F38" s="6">
        <f>base10!N106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10</v>
      </c>
      <c r="C39" s="6">
        <f>base10!AH107</f>
        <v>6</v>
      </c>
      <c r="D39" s="6">
        <f>base10!AI107</f>
        <v>5</v>
      </c>
      <c r="E39" s="6">
        <f>base10!AJ107</f>
        <v>7</v>
      </c>
      <c r="F39" s="6">
        <f>base10!N107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11</v>
      </c>
      <c r="C40" s="6">
        <f>base10!AH108</f>
        <v>18</v>
      </c>
      <c r="D40" s="6">
        <f>base10!AI108</f>
        <v>14</v>
      </c>
      <c r="E40" s="6">
        <f>base10!AJ108</f>
        <v>16</v>
      </c>
      <c r="F40" s="6">
        <f>base10!N108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8</v>
      </c>
      <c r="C41" s="6">
        <f>base10!AH109</f>
        <v>18</v>
      </c>
      <c r="D41" s="6">
        <f>base10!AI109</f>
        <v>14</v>
      </c>
      <c r="E41" s="6">
        <f>base10!AJ109</f>
        <v>16</v>
      </c>
      <c r="F41" s="6">
        <f>base10!N109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8</v>
      </c>
      <c r="C42" s="6">
        <f>base10!AH110</f>
        <v>18</v>
      </c>
      <c r="D42" s="6">
        <f>base10!AI110</f>
        <v>14</v>
      </c>
      <c r="E42" s="6">
        <f>base10!AJ110</f>
        <v>16</v>
      </c>
      <c r="F42" s="6">
        <f>base10!N110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2</v>
      </c>
      <c r="C43" s="6">
        <f>base10!AH111</f>
        <v>17</v>
      </c>
      <c r="D43" s="6">
        <f>base10!AI111</f>
        <v>14</v>
      </c>
      <c r="E43" s="6">
        <f>base10!AJ111</f>
        <v>4</v>
      </c>
      <c r="F43" s="6">
        <f>base10!N111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13</v>
      </c>
      <c r="C44" s="6">
        <f>base10!AH112</f>
        <v>17</v>
      </c>
      <c r="D44" s="6">
        <f>base10!AI112</f>
        <v>14</v>
      </c>
      <c r="E44" s="6">
        <f>base10!AJ112</f>
        <v>4</v>
      </c>
      <c r="F44" s="6">
        <f>base10!N112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5</v>
      </c>
      <c r="C45" s="6">
        <f>base10!AH113</f>
        <v>17</v>
      </c>
      <c r="D45" s="6">
        <f>base10!AI113</f>
        <v>14</v>
      </c>
      <c r="E45" s="6">
        <f>base10!AJ113</f>
        <v>4</v>
      </c>
      <c r="F45" s="6">
        <f>base10!N113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14</v>
      </c>
      <c r="E46" s="6">
        <f>base10!AJ114</f>
        <v>18</v>
      </c>
      <c r="F46" s="6">
        <f>base10!N114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8</v>
      </c>
      <c r="C47" s="6">
        <f>base10!AH115</f>
        <v>16</v>
      </c>
      <c r="D47" s="6">
        <f>base10!AI115</f>
        <v>14</v>
      </c>
      <c r="E47" s="6">
        <f>base10!AJ115</f>
        <v>18</v>
      </c>
      <c r="F47" s="6">
        <f>base10!N115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13</v>
      </c>
      <c r="C48" s="6">
        <f>base10!AH116</f>
        <v>16</v>
      </c>
      <c r="D48" s="6">
        <f>base10!AI116</f>
        <v>14</v>
      </c>
      <c r="E48" s="6">
        <f>base10!AJ116</f>
        <v>18</v>
      </c>
      <c r="F48" s="6">
        <f>base10!N116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10</v>
      </c>
      <c r="C49" s="6">
        <f>base10!AH117</f>
        <v>17</v>
      </c>
      <c r="D49" s="6">
        <f>base10!AI117</f>
        <v>7</v>
      </c>
      <c r="E49" s="6">
        <f>base10!AJ117</f>
        <v>18</v>
      </c>
      <c r="F49" s="6">
        <f>base10!N117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17</v>
      </c>
      <c r="C50" s="6">
        <f>base10!AH118</f>
        <v>1</v>
      </c>
      <c r="D50" s="6">
        <f>base10!AI118</f>
        <v>7</v>
      </c>
      <c r="E50" s="6">
        <f>base10!AJ118</f>
        <v>15</v>
      </c>
      <c r="F50" s="6">
        <f>base10!N118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1</v>
      </c>
      <c r="C51" s="6">
        <f>base10!AH119</f>
        <v>17</v>
      </c>
      <c r="D51" s="6">
        <f>base10!AI119</f>
        <v>7</v>
      </c>
      <c r="E51" s="6">
        <f>base10!AJ119</f>
        <v>10</v>
      </c>
      <c r="F51" s="6">
        <f>base10!N119</f>
        <v>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DC183E-77B1-48E9-9D0E-E25C0C2DE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277ACA-80D0-4CF6-AAC1-41B0A36474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BF1F0E-48F6-4370-9C21-2B5429B92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D07E56-0009-4377-AAD8-0C954287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643DA5-9D4E-4209-825C-1135C14E9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B5AB580-11F4-4E9B-AD16-CD2D3BD88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D39FA6B-46AF-4082-AC53-866F6C2B16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09CA34-294F-4FFB-B0A3-13BF02D0C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B719759-A0CE-4CCD-A833-CA6C7D33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338CBE-44AB-4993-A03C-F35E52C52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C9619EA-62C8-43E8-8926-B6E7AB6D4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64DB158-615F-4415-B2D6-20B0721076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B57500-63CC-4F8A-BE32-834CA0DA6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6A3AA4-9497-4EC8-A2C5-A21DD67CDA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828DE1-A4B8-4FE0-9F84-0E148A743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4" operator="equal" id="{E56840B2-0123-4DFF-B2D6-91CE60326451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4CFFBF4-5BF0-4B0A-B21A-1C0862D32CC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5FE62E30-4A22-4D45-8812-1DEEF131641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>
        <f>base10!AL70</f>
        <v>17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>
        <f>base10!AL71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>
        <f>base10!AL72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>
        <f>base10!AL73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>
        <f>base10!AL74</f>
        <v>18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5</v>
      </c>
      <c r="C7" s="6">
        <f>base10!AI75</f>
        <v>3</v>
      </c>
      <c r="D7" s="6">
        <f>base10!AJ75</f>
        <v>10</v>
      </c>
      <c r="E7" s="6">
        <f>base10!AK75</f>
        <v>1</v>
      </c>
      <c r="F7" s="6">
        <f>base10!AL75</f>
        <v>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1</v>
      </c>
      <c r="C8" s="6">
        <f>base10!AI76</f>
        <v>9</v>
      </c>
      <c r="D8" s="6">
        <f>base10!AJ76</f>
        <v>13</v>
      </c>
      <c r="E8" s="6">
        <f>base10!AK76</f>
        <v>8</v>
      </c>
      <c r="F8" s="6">
        <f>base10!AL76</f>
        <v>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6</v>
      </c>
      <c r="C9" s="6">
        <f>base10!AI77</f>
        <v>4</v>
      </c>
      <c r="D9" s="6">
        <f>base10!AJ77</f>
        <v>10</v>
      </c>
      <c r="E9" s="6">
        <f>base10!AK77</f>
        <v>7</v>
      </c>
      <c r="F9" s="6">
        <f>base10!AL77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10</v>
      </c>
      <c r="C10" s="6">
        <f>base10!AI78</f>
        <v>6</v>
      </c>
      <c r="D10" s="6">
        <f>base10!AJ78</f>
        <v>1</v>
      </c>
      <c r="E10" s="6">
        <f>base10!AK78</f>
        <v>3</v>
      </c>
      <c r="F10" s="6">
        <f>base10!AL78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2</v>
      </c>
      <c r="C11" s="6">
        <f>base10!AI79</f>
        <v>18</v>
      </c>
      <c r="D11" s="6">
        <f>base10!AJ79</f>
        <v>4</v>
      </c>
      <c r="E11" s="6">
        <f>base10!AK79</f>
        <v>1</v>
      </c>
      <c r="F11" s="6">
        <f>base10!AL79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6</v>
      </c>
      <c r="C12" s="6">
        <f>base10!AI80</f>
        <v>10</v>
      </c>
      <c r="D12" s="6">
        <f>base10!AJ80</f>
        <v>17</v>
      </c>
      <c r="E12" s="6">
        <f>base10!AK80</f>
        <v>5</v>
      </c>
      <c r="F12" s="6">
        <f>base10!AL80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5</v>
      </c>
      <c r="C13" s="6">
        <f>base10!AI81</f>
        <v>3</v>
      </c>
      <c r="D13" s="6">
        <f>base10!AJ81</f>
        <v>6</v>
      </c>
      <c r="E13" s="6">
        <f>base10!AK81</f>
        <v>4</v>
      </c>
      <c r="F13" s="6">
        <f>base10!AL81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11</v>
      </c>
      <c r="C14" s="6">
        <f>base10!AI82</f>
        <v>1</v>
      </c>
      <c r="D14" s="6">
        <f>base10!AJ82</f>
        <v>3</v>
      </c>
      <c r="E14" s="6">
        <f>base10!AK82</f>
        <v>10</v>
      </c>
      <c r="F14" s="6">
        <f>base10!AL82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3</v>
      </c>
      <c r="C15" s="6">
        <f>base10!AI83</f>
        <v>7</v>
      </c>
      <c r="D15" s="6">
        <f>base10!AJ83</f>
        <v>5</v>
      </c>
      <c r="E15" s="6">
        <f>base10!AK83</f>
        <v>17</v>
      </c>
      <c r="F15" s="6">
        <f>base10!AL83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10</v>
      </c>
      <c r="C16" s="6">
        <f>base10!AI84</f>
        <v>17</v>
      </c>
      <c r="D16" s="6">
        <f>base10!AJ84</f>
        <v>16</v>
      </c>
      <c r="E16" s="6">
        <f>base10!AK84</f>
        <v>6</v>
      </c>
      <c r="F16" s="6">
        <f>base10!AL84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10</v>
      </c>
      <c r="C17" s="6">
        <f>base10!AI85</f>
        <v>5</v>
      </c>
      <c r="D17" s="6">
        <f>base10!AJ85</f>
        <v>18</v>
      </c>
      <c r="E17" s="6">
        <f>base10!AK85</f>
        <v>7</v>
      </c>
      <c r="F17" s="6">
        <f>base10!AL85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5</v>
      </c>
      <c r="C18" s="6">
        <f>base10!AI86</f>
        <v>7</v>
      </c>
      <c r="D18" s="6">
        <f>base10!AJ86</f>
        <v>14</v>
      </c>
      <c r="E18" s="6">
        <f>base10!AK86</f>
        <v>1</v>
      </c>
      <c r="F18" s="6">
        <f>base10!AL86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4</v>
      </c>
      <c r="C19" s="6">
        <f>base10!AI87</f>
        <v>16</v>
      </c>
      <c r="D19" s="6">
        <f>base10!AJ87</f>
        <v>8</v>
      </c>
      <c r="E19" s="6">
        <f>base10!AK87</f>
        <v>18</v>
      </c>
      <c r="F19" s="6">
        <f>base10!AL87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10</v>
      </c>
      <c r="C20" s="6">
        <f>base10!AI88</f>
        <v>17</v>
      </c>
      <c r="D20" s="6">
        <f>base10!AJ88</f>
        <v>16</v>
      </c>
      <c r="E20" s="6">
        <f>base10!AK88</f>
        <v>6</v>
      </c>
      <c r="F20" s="6">
        <f>base10!AL88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6</v>
      </c>
      <c r="C21" s="6">
        <f>base10!AI89</f>
        <v>10</v>
      </c>
      <c r="D21" s="6">
        <f>base10!AJ89</f>
        <v>4</v>
      </c>
      <c r="E21" s="6">
        <f>base10!AK89</f>
        <v>14</v>
      </c>
      <c r="F21" s="6">
        <f>base10!AL89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10</v>
      </c>
      <c r="C22" s="6">
        <f>base10!AI90</f>
        <v>17</v>
      </c>
      <c r="D22" s="6">
        <f>base10!AJ90</f>
        <v>16</v>
      </c>
      <c r="E22" s="6">
        <f>base10!AK90</f>
        <v>6</v>
      </c>
      <c r="F22" s="6">
        <f>base10!AL90</f>
        <v>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1</v>
      </c>
      <c r="C23" s="6">
        <f>base10!AI91</f>
        <v>10</v>
      </c>
      <c r="D23" s="6">
        <f>base10!AJ91</f>
        <v>17</v>
      </c>
      <c r="E23" s="6">
        <f>base10!AK91</f>
        <v>6</v>
      </c>
      <c r="F23" s="6">
        <f>base10!AL91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10</v>
      </c>
      <c r="C24" s="6">
        <f>base10!AI92</f>
        <v>17</v>
      </c>
      <c r="D24" s="6">
        <f>base10!AJ92</f>
        <v>16</v>
      </c>
      <c r="E24" s="6">
        <f>base10!AK92</f>
        <v>6</v>
      </c>
      <c r="F24" s="6">
        <f>base10!AL92</f>
        <v>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6</v>
      </c>
      <c r="C25" s="6">
        <f>base10!AI93</f>
        <v>3</v>
      </c>
      <c r="D25" s="6">
        <f>base10!AJ93</f>
        <v>10</v>
      </c>
      <c r="E25" s="6">
        <f>base10!AK93</f>
        <v>5</v>
      </c>
      <c r="F25" s="6">
        <f>base10!AL93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17</v>
      </c>
      <c r="C26" s="6">
        <f>base10!AI94</f>
        <v>6</v>
      </c>
      <c r="D26" s="6">
        <f>base10!AJ94</f>
        <v>3</v>
      </c>
      <c r="E26" s="6">
        <f>base10!AK94</f>
        <v>10</v>
      </c>
      <c r="F26" s="6">
        <f>base10!AL94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6</v>
      </c>
      <c r="C27" s="6">
        <f>base10!AI95</f>
        <v>3</v>
      </c>
      <c r="D27" s="6">
        <f>base10!AJ95</f>
        <v>10</v>
      </c>
      <c r="E27" s="6">
        <f>base10!AK95</f>
        <v>5</v>
      </c>
      <c r="F27" s="6">
        <f>base10!AL95</f>
        <v>18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4</v>
      </c>
      <c r="D28" s="6">
        <f>base10!AJ96</f>
        <v>16</v>
      </c>
      <c r="E28" s="6">
        <f>base10!AK96</f>
        <v>18</v>
      </c>
      <c r="F28" s="6">
        <f>base10!AL96</f>
        <v>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10</v>
      </c>
      <c r="C29" s="6">
        <f>base10!AI97</f>
        <v>4</v>
      </c>
      <c r="D29" s="6">
        <f>base10!AJ97</f>
        <v>16</v>
      </c>
      <c r="E29" s="6">
        <f>base10!AK97</f>
        <v>18</v>
      </c>
      <c r="F29" s="6">
        <f>base10!AL97</f>
        <v>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1</v>
      </c>
      <c r="C30" s="6">
        <f>base10!AI98</f>
        <v>4</v>
      </c>
      <c r="D30" s="6">
        <f>base10!AJ98</f>
        <v>16</v>
      </c>
      <c r="E30" s="6">
        <f>base10!AK98</f>
        <v>18</v>
      </c>
      <c r="F30" s="6">
        <f>base10!AL98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8</v>
      </c>
      <c r="C31" s="6">
        <f>base10!AI99</f>
        <v>6</v>
      </c>
      <c r="D31" s="6">
        <f>base10!AJ99</f>
        <v>4</v>
      </c>
      <c r="E31" s="6">
        <f>base10!AK99</f>
        <v>14</v>
      </c>
      <c r="F31" s="6">
        <f>base10!AL99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6</v>
      </c>
      <c r="C32" s="6">
        <f>base10!AI100</f>
        <v>10</v>
      </c>
      <c r="D32" s="6">
        <f>base10!AJ100</f>
        <v>4</v>
      </c>
      <c r="E32" s="6">
        <f>base10!AK100</f>
        <v>14</v>
      </c>
      <c r="F32" s="6">
        <f>base10!AL100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8</v>
      </c>
      <c r="C33" s="6">
        <f>base10!AI101</f>
        <v>10</v>
      </c>
      <c r="D33" s="6">
        <f>base10!AJ101</f>
        <v>4</v>
      </c>
      <c r="E33" s="6">
        <f>base10!AK101</f>
        <v>14</v>
      </c>
      <c r="F33" s="6">
        <f>base10!AL101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10</v>
      </c>
      <c r="C34" s="6">
        <f>base10!AI102</f>
        <v>17</v>
      </c>
      <c r="D34" s="6">
        <f>base10!AJ102</f>
        <v>16</v>
      </c>
      <c r="E34" s="6">
        <f>base10!AK102</f>
        <v>6</v>
      </c>
      <c r="F34" s="6">
        <f>base10!AL102</f>
        <v>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8</v>
      </c>
      <c r="C35" s="6">
        <f>base10!AI103</f>
        <v>1</v>
      </c>
      <c r="D35" s="6">
        <f>base10!AJ103</f>
        <v>16</v>
      </c>
      <c r="E35" s="6">
        <f>base10!AK103</f>
        <v>6</v>
      </c>
      <c r="F35" s="6">
        <f>base10!AL103</f>
        <v>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10</v>
      </c>
      <c r="C36" s="6">
        <f>base10!AI104</f>
        <v>17</v>
      </c>
      <c r="D36" s="6">
        <f>base10!AJ104</f>
        <v>16</v>
      </c>
      <c r="E36" s="6">
        <f>base10!AK104</f>
        <v>6</v>
      </c>
      <c r="F36" s="6">
        <f>base10!AL104</f>
        <v>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6</v>
      </c>
      <c r="C37" s="6">
        <f>base10!AI105</f>
        <v>5</v>
      </c>
      <c r="D37" s="6">
        <f>base10!AJ105</f>
        <v>7</v>
      </c>
      <c r="E37" s="6">
        <f>base10!AK105</f>
        <v>14</v>
      </c>
      <c r="F37" s="6">
        <f>base10!AL105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6</v>
      </c>
      <c r="C38" s="6">
        <f>base10!AI106</f>
        <v>10</v>
      </c>
      <c r="D38" s="6">
        <f>base10!AJ106</f>
        <v>5</v>
      </c>
      <c r="E38" s="6">
        <f>base10!AK106</f>
        <v>7</v>
      </c>
      <c r="F38" s="6">
        <f>base10!AL106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6</v>
      </c>
      <c r="C39" s="6">
        <f>base10!AI107</f>
        <v>5</v>
      </c>
      <c r="D39" s="6">
        <f>base10!AJ107</f>
        <v>7</v>
      </c>
      <c r="E39" s="6">
        <f>base10!AK107</f>
        <v>14</v>
      </c>
      <c r="F39" s="6">
        <f>base10!AL107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18</v>
      </c>
      <c r="C40" s="6">
        <f>base10!AI108</f>
        <v>14</v>
      </c>
      <c r="D40" s="6">
        <f>base10!AJ108</f>
        <v>16</v>
      </c>
      <c r="E40" s="6">
        <f>base10!AK108</f>
        <v>3</v>
      </c>
      <c r="F40" s="6">
        <f>base10!AL108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18</v>
      </c>
      <c r="C41" s="6">
        <f>base10!AI109</f>
        <v>14</v>
      </c>
      <c r="D41" s="6">
        <f>base10!AJ109</f>
        <v>16</v>
      </c>
      <c r="E41" s="6">
        <f>base10!AK109</f>
        <v>3</v>
      </c>
      <c r="F41" s="6">
        <f>base10!AL109</f>
        <v>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18</v>
      </c>
      <c r="C42" s="6">
        <f>base10!AI110</f>
        <v>14</v>
      </c>
      <c r="D42" s="6">
        <f>base10!AJ110</f>
        <v>16</v>
      </c>
      <c r="E42" s="6">
        <f>base10!AK110</f>
        <v>3</v>
      </c>
      <c r="F42" s="6">
        <f>base10!AL110</f>
        <v>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14</v>
      </c>
      <c r="D43" s="6">
        <f>base10!AJ111</f>
        <v>4</v>
      </c>
      <c r="E43" s="6">
        <f>base10!AK111</f>
        <v>10</v>
      </c>
      <c r="F43" s="6">
        <f>base10!AL111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17</v>
      </c>
      <c r="C44" s="6">
        <f>base10!AI112</f>
        <v>14</v>
      </c>
      <c r="D44" s="6">
        <f>base10!AJ112</f>
        <v>4</v>
      </c>
      <c r="E44" s="6">
        <f>base10!AK112</f>
        <v>10</v>
      </c>
      <c r="F44" s="6">
        <f>base10!AL112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17</v>
      </c>
      <c r="C45" s="6">
        <f>base10!AI113</f>
        <v>14</v>
      </c>
      <c r="D45" s="6">
        <f>base10!AJ113</f>
        <v>4</v>
      </c>
      <c r="E45" s="6">
        <f>base10!AK113</f>
        <v>10</v>
      </c>
      <c r="F45" s="6">
        <f>base10!AL113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14</v>
      </c>
      <c r="D46" s="6">
        <f>base10!AJ114</f>
        <v>18</v>
      </c>
      <c r="E46" s="6">
        <f>base10!AK114</f>
        <v>1</v>
      </c>
      <c r="F46" s="6">
        <f>base10!AL114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14</v>
      </c>
      <c r="D47" s="6">
        <f>base10!AJ115</f>
        <v>18</v>
      </c>
      <c r="E47" s="6">
        <f>base10!AK115</f>
        <v>1</v>
      </c>
      <c r="F47" s="6">
        <f>base10!AL115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14</v>
      </c>
      <c r="D48" s="6">
        <f>base10!AJ116</f>
        <v>18</v>
      </c>
      <c r="E48" s="6">
        <f>base10!AK116</f>
        <v>1</v>
      </c>
      <c r="F48" s="6">
        <f>base10!AL116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17</v>
      </c>
      <c r="C49" s="6">
        <f>base10!AI117</f>
        <v>7</v>
      </c>
      <c r="D49" s="6">
        <f>base10!AJ117</f>
        <v>18</v>
      </c>
      <c r="E49" s="6">
        <f>base10!AK117</f>
        <v>3</v>
      </c>
      <c r="F49" s="6">
        <f>base10!AL117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7</v>
      </c>
      <c r="D50" s="6">
        <f>base10!AJ118</f>
        <v>15</v>
      </c>
      <c r="E50" s="6">
        <f>base10!AK118</f>
        <v>10</v>
      </c>
      <c r="F50" s="6">
        <f>base10!AL118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17</v>
      </c>
      <c r="C51" s="6">
        <f>base10!AI119</f>
        <v>7</v>
      </c>
      <c r="D51" s="6">
        <f>base10!AJ119</f>
        <v>10</v>
      </c>
      <c r="E51" s="6">
        <f>base10!AK119</f>
        <v>18</v>
      </c>
      <c r="F51" s="6">
        <f>base10!AL119</f>
        <v>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4CF549-11F5-4B65-B874-003C746FE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687280-2700-4A2E-B57F-C4592DD0F4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6A49CD-FDD3-4635-A0D1-082BA6CB9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0CE1D-54AC-483D-84BA-7DD64E9EEE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40C40-645C-4292-B861-C4F8243CB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40DB685-1707-473B-B904-7244FFFE4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E94E5B-5A90-4597-AE37-195125A2EB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582E86-5256-4A7D-B6A2-58E490E6DB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ADDCE-69D0-4BCC-92B0-A411AF8242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59FB9E-35B8-47B7-8AB4-19EF4259C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24AD17A-E8A0-4644-9F68-39DB2CF7B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5BD322A-A921-4A5D-B420-75619E7BEE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F6B4827-7DAD-4DFF-BF4C-DC55C2111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54B4C6-738C-4506-8CE0-218B3339BB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2D83FE-E60B-43B8-B176-7235DDC476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7" operator="equal" id="{9124AFFE-63AD-472B-8EE0-5AF21815E1E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263D2D0F-476A-4FA8-AD0B-33A5DAF875C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2683E68-2118-491F-BFD6-BDCD8C88B6A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17</v>
      </c>
      <c r="F2" s="6">
        <f>base10!AM70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2</v>
      </c>
      <c r="F3" s="6">
        <f>base10!AM71</f>
        <v>18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17</v>
      </c>
      <c r="F4" s="6">
        <f>base10!AM72</f>
        <v>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5</v>
      </c>
      <c r="F5" s="6">
        <f>base10!AM73</f>
        <v>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18</v>
      </c>
      <c r="F6" s="6">
        <f>base10!AM74</f>
        <v>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3</v>
      </c>
      <c r="C7" s="6">
        <f>base10!AJ75</f>
        <v>10</v>
      </c>
      <c r="D7" s="6">
        <f>base10!AK75</f>
        <v>1</v>
      </c>
      <c r="E7" s="6">
        <f>base10!AL75</f>
        <v>6</v>
      </c>
      <c r="F7" s="6">
        <f>base10!AM75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9</v>
      </c>
      <c r="C8" s="6">
        <f>base10!AJ76</f>
        <v>13</v>
      </c>
      <c r="D8" s="6">
        <f>base10!AK76</f>
        <v>8</v>
      </c>
      <c r="E8" s="6">
        <f>base10!AL76</f>
        <v>3</v>
      </c>
      <c r="F8" s="6">
        <f>base10!AM76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4</v>
      </c>
      <c r="C9" s="6">
        <f>base10!AJ77</f>
        <v>10</v>
      </c>
      <c r="D9" s="6">
        <f>base10!AK77</f>
        <v>7</v>
      </c>
      <c r="E9" s="6">
        <f>base10!AL77</f>
        <v>5</v>
      </c>
      <c r="F9" s="6">
        <f>base10!AM77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6</v>
      </c>
      <c r="C10" s="6">
        <f>base10!AJ78</f>
        <v>1</v>
      </c>
      <c r="D10" s="6">
        <f>base10!AK78</f>
        <v>3</v>
      </c>
      <c r="E10" s="6">
        <f>base10!AL78</f>
        <v>5</v>
      </c>
      <c r="F10" s="6">
        <f>base10!AM78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18</v>
      </c>
      <c r="C11" s="6">
        <f>base10!AJ79</f>
        <v>4</v>
      </c>
      <c r="D11" s="6">
        <f>base10!AK79</f>
        <v>1</v>
      </c>
      <c r="E11" s="6">
        <f>base10!AL79</f>
        <v>6</v>
      </c>
      <c r="F11" s="6">
        <f>base10!AM79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10</v>
      </c>
      <c r="C12" s="6">
        <f>base10!AJ80</f>
        <v>17</v>
      </c>
      <c r="D12" s="6">
        <f>base10!AK80</f>
        <v>5</v>
      </c>
      <c r="E12" s="6">
        <f>base10!AL80</f>
        <v>7</v>
      </c>
      <c r="F12" s="6">
        <f>base10!AM80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3</v>
      </c>
      <c r="C13" s="6">
        <f>base10!AJ81</f>
        <v>6</v>
      </c>
      <c r="D13" s="6">
        <f>base10!AK81</f>
        <v>4</v>
      </c>
      <c r="E13" s="6">
        <f>base10!AL81</f>
        <v>10</v>
      </c>
      <c r="F13" s="6">
        <f>base10!AM81</f>
        <v>16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3</v>
      </c>
      <c r="D14" s="6">
        <f>base10!AK82</f>
        <v>10</v>
      </c>
      <c r="E14" s="6">
        <f>base10!AL82</f>
        <v>5</v>
      </c>
      <c r="F14" s="6">
        <f>base10!AM82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7</v>
      </c>
      <c r="C15" s="6">
        <f>base10!AJ83</f>
        <v>5</v>
      </c>
      <c r="D15" s="6">
        <f>base10!AK83</f>
        <v>17</v>
      </c>
      <c r="E15" s="6">
        <f>base10!AL83</f>
        <v>10</v>
      </c>
      <c r="F15" s="6">
        <f>base10!AM83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17</v>
      </c>
      <c r="C16" s="6">
        <f>base10!AJ84</f>
        <v>16</v>
      </c>
      <c r="D16" s="6">
        <f>base10!AK84</f>
        <v>6</v>
      </c>
      <c r="E16" s="6">
        <f>base10!AL84</f>
        <v>3</v>
      </c>
      <c r="F16" s="6">
        <f>base10!AM84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5</v>
      </c>
      <c r="C17" s="6">
        <f>base10!AJ85</f>
        <v>18</v>
      </c>
      <c r="D17" s="6">
        <f>base10!AK85</f>
        <v>7</v>
      </c>
      <c r="E17" s="6">
        <f>base10!AL85</f>
        <v>1</v>
      </c>
      <c r="F17" s="6">
        <f>base10!AM85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7</v>
      </c>
      <c r="C18" s="6">
        <f>base10!AJ86</f>
        <v>14</v>
      </c>
      <c r="D18" s="6">
        <f>base10!AK86</f>
        <v>1</v>
      </c>
      <c r="E18" s="6">
        <f>base10!AL86</f>
        <v>16</v>
      </c>
      <c r="F18" s="6">
        <f>base10!AM86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16</v>
      </c>
      <c r="C19" s="6">
        <f>base10!AJ87</f>
        <v>8</v>
      </c>
      <c r="D19" s="6">
        <f>base10!AK87</f>
        <v>18</v>
      </c>
      <c r="E19" s="6">
        <f>base10!AL87</f>
        <v>3</v>
      </c>
      <c r="F19" s="6">
        <f>base10!AM87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16</v>
      </c>
      <c r="D20" s="6">
        <f>base10!AK88</f>
        <v>6</v>
      </c>
      <c r="E20" s="6">
        <f>base10!AL88</f>
        <v>3</v>
      </c>
      <c r="F20" s="6">
        <f>base10!AM88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10</v>
      </c>
      <c r="C21" s="6">
        <f>base10!AJ89</f>
        <v>4</v>
      </c>
      <c r="D21" s="6">
        <f>base10!AK89</f>
        <v>14</v>
      </c>
      <c r="E21" s="6">
        <f>base10!AL89</f>
        <v>16</v>
      </c>
      <c r="F21" s="6">
        <f>base10!AM89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17</v>
      </c>
      <c r="C22" s="6">
        <f>base10!AJ90</f>
        <v>16</v>
      </c>
      <c r="D22" s="6">
        <f>base10!AK90</f>
        <v>6</v>
      </c>
      <c r="E22" s="6">
        <f>base10!AL90</f>
        <v>3</v>
      </c>
      <c r="F22" s="6">
        <f>base10!AM90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10</v>
      </c>
      <c r="C23" s="6">
        <f>base10!AJ91</f>
        <v>17</v>
      </c>
      <c r="D23" s="6">
        <f>base10!AK91</f>
        <v>6</v>
      </c>
      <c r="E23" s="6">
        <f>base10!AL91</f>
        <v>3</v>
      </c>
      <c r="F23" s="6">
        <f>base10!AM91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17</v>
      </c>
      <c r="C24" s="6">
        <f>base10!AJ92</f>
        <v>16</v>
      </c>
      <c r="D24" s="6">
        <f>base10!AK92</f>
        <v>6</v>
      </c>
      <c r="E24" s="6">
        <f>base10!AL92</f>
        <v>3</v>
      </c>
      <c r="F24" s="6">
        <f>base10!AM92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3</v>
      </c>
      <c r="C25" s="6">
        <f>base10!AJ93</f>
        <v>10</v>
      </c>
      <c r="D25" s="6">
        <f>base10!AK93</f>
        <v>5</v>
      </c>
      <c r="E25" s="6">
        <f>base10!AL93</f>
        <v>18</v>
      </c>
      <c r="F25" s="6">
        <f>base10!AM93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6</v>
      </c>
      <c r="C26" s="6">
        <f>base10!AJ94</f>
        <v>3</v>
      </c>
      <c r="D26" s="6">
        <f>base10!AK94</f>
        <v>10</v>
      </c>
      <c r="E26" s="6">
        <f>base10!AL94</f>
        <v>5</v>
      </c>
      <c r="F26" s="6">
        <f>base10!AM94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3</v>
      </c>
      <c r="C27" s="6">
        <f>base10!AJ95</f>
        <v>10</v>
      </c>
      <c r="D27" s="6">
        <f>base10!AK95</f>
        <v>5</v>
      </c>
      <c r="E27" s="6">
        <f>base10!AL95</f>
        <v>18</v>
      </c>
      <c r="F27" s="6">
        <f>base10!AM95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4</v>
      </c>
      <c r="C28" s="6">
        <f>base10!AJ96</f>
        <v>16</v>
      </c>
      <c r="D28" s="6">
        <f>base10!AK96</f>
        <v>18</v>
      </c>
      <c r="E28" s="6">
        <f>base10!AL96</f>
        <v>3</v>
      </c>
      <c r="F28" s="6">
        <f>base10!AM96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4</v>
      </c>
      <c r="C29" s="6">
        <f>base10!AJ97</f>
        <v>16</v>
      </c>
      <c r="D29" s="6">
        <f>base10!AK97</f>
        <v>18</v>
      </c>
      <c r="E29" s="6">
        <f>base10!AL97</f>
        <v>3</v>
      </c>
      <c r="F29" s="6">
        <f>base10!AM97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4</v>
      </c>
      <c r="C30" s="6">
        <f>base10!AJ98</f>
        <v>16</v>
      </c>
      <c r="D30" s="6">
        <f>base10!AK98</f>
        <v>18</v>
      </c>
      <c r="E30" s="6">
        <f>base10!AL98</f>
        <v>3</v>
      </c>
      <c r="F30" s="6">
        <f>base10!AM98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6</v>
      </c>
      <c r="C31" s="6">
        <f>base10!AJ99</f>
        <v>4</v>
      </c>
      <c r="D31" s="6">
        <f>base10!AK99</f>
        <v>14</v>
      </c>
      <c r="E31" s="6">
        <f>base10!AL99</f>
        <v>16</v>
      </c>
      <c r="F31" s="6">
        <f>base10!AM99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10</v>
      </c>
      <c r="C32" s="6">
        <f>base10!AJ100</f>
        <v>4</v>
      </c>
      <c r="D32" s="6">
        <f>base10!AK100</f>
        <v>14</v>
      </c>
      <c r="E32" s="6">
        <f>base10!AL100</f>
        <v>16</v>
      </c>
      <c r="F32" s="6">
        <f>base10!AM100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10</v>
      </c>
      <c r="C33" s="6">
        <f>base10!AJ101</f>
        <v>4</v>
      </c>
      <c r="D33" s="6">
        <f>base10!AK101</f>
        <v>14</v>
      </c>
      <c r="E33" s="6">
        <f>base10!AL101</f>
        <v>16</v>
      </c>
      <c r="F33" s="6">
        <f>base10!AM101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17</v>
      </c>
      <c r="C34" s="6">
        <f>base10!AJ102</f>
        <v>16</v>
      </c>
      <c r="D34" s="6">
        <f>base10!AK102</f>
        <v>6</v>
      </c>
      <c r="E34" s="6">
        <f>base10!AL102</f>
        <v>3</v>
      </c>
      <c r="F34" s="6">
        <f>base10!AM102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1</v>
      </c>
      <c r="C35" s="6">
        <f>base10!AJ103</f>
        <v>16</v>
      </c>
      <c r="D35" s="6">
        <f>base10!AK103</f>
        <v>6</v>
      </c>
      <c r="E35" s="6">
        <f>base10!AL103</f>
        <v>3</v>
      </c>
      <c r="F35" s="6">
        <f>base10!AM103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17</v>
      </c>
      <c r="C36" s="6">
        <f>base10!AJ104</f>
        <v>16</v>
      </c>
      <c r="D36" s="6">
        <f>base10!AK104</f>
        <v>6</v>
      </c>
      <c r="E36" s="6">
        <f>base10!AL104</f>
        <v>3</v>
      </c>
      <c r="F36" s="6">
        <f>base10!AM104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5</v>
      </c>
      <c r="C37" s="6">
        <f>base10!AJ105</f>
        <v>7</v>
      </c>
      <c r="D37" s="6">
        <f>base10!AK105</f>
        <v>14</v>
      </c>
      <c r="E37" s="6">
        <f>base10!AL105</f>
        <v>1</v>
      </c>
      <c r="F37" s="6">
        <f>base10!AM105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10</v>
      </c>
      <c r="C38" s="6">
        <f>base10!AJ106</f>
        <v>5</v>
      </c>
      <c r="D38" s="6">
        <f>base10!AK106</f>
        <v>7</v>
      </c>
      <c r="E38" s="6">
        <f>base10!AL106</f>
        <v>14</v>
      </c>
      <c r="F38" s="6">
        <f>base10!AM106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5</v>
      </c>
      <c r="C39" s="6">
        <f>base10!AJ107</f>
        <v>7</v>
      </c>
      <c r="D39" s="6">
        <f>base10!AK107</f>
        <v>14</v>
      </c>
      <c r="E39" s="6">
        <f>base10!AL107</f>
        <v>1</v>
      </c>
      <c r="F39" s="6">
        <f>base10!AM107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14</v>
      </c>
      <c r="C40" s="6">
        <f>base10!AJ108</f>
        <v>16</v>
      </c>
      <c r="D40" s="6">
        <f>base10!AK108</f>
        <v>3</v>
      </c>
      <c r="E40" s="6">
        <f>base10!AL108</f>
        <v>4</v>
      </c>
      <c r="F40" s="6">
        <f>base10!AM108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14</v>
      </c>
      <c r="C41" s="6">
        <f>base10!AJ109</f>
        <v>16</v>
      </c>
      <c r="D41" s="6">
        <f>base10!AK109</f>
        <v>3</v>
      </c>
      <c r="E41" s="6">
        <f>base10!AL109</f>
        <v>4</v>
      </c>
      <c r="F41" s="6">
        <f>base10!AM109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14</v>
      </c>
      <c r="C42" s="6">
        <f>base10!AJ110</f>
        <v>16</v>
      </c>
      <c r="D42" s="6">
        <f>base10!AK110</f>
        <v>3</v>
      </c>
      <c r="E42" s="6">
        <f>base10!AL110</f>
        <v>4</v>
      </c>
      <c r="F42" s="6">
        <f>base10!AM110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14</v>
      </c>
      <c r="C43" s="6">
        <f>base10!AJ111</f>
        <v>4</v>
      </c>
      <c r="D43" s="6">
        <f>base10!AK111</f>
        <v>10</v>
      </c>
      <c r="E43" s="6">
        <f>base10!AL111</f>
        <v>1</v>
      </c>
      <c r="F43" s="6">
        <f>base10!AM111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14</v>
      </c>
      <c r="C44" s="6">
        <f>base10!AJ112</f>
        <v>4</v>
      </c>
      <c r="D44" s="6">
        <f>base10!AK112</f>
        <v>10</v>
      </c>
      <c r="E44" s="6">
        <f>base10!AL112</f>
        <v>16</v>
      </c>
      <c r="F44" s="6">
        <f>base10!AM112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14</v>
      </c>
      <c r="C45" s="6">
        <f>base10!AJ113</f>
        <v>4</v>
      </c>
      <c r="D45" s="6">
        <f>base10!AK113</f>
        <v>10</v>
      </c>
      <c r="E45" s="6">
        <f>base10!AL113</f>
        <v>1</v>
      </c>
      <c r="F45" s="6">
        <f>base10!AM113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14</v>
      </c>
      <c r="C46" s="6">
        <f>base10!AJ114</f>
        <v>18</v>
      </c>
      <c r="D46" s="6">
        <f>base10!AK114</f>
        <v>1</v>
      </c>
      <c r="E46" s="6">
        <f>base10!AL114</f>
        <v>5</v>
      </c>
      <c r="F46" s="6">
        <f>base10!AM114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14</v>
      </c>
      <c r="C47" s="6">
        <f>base10!AJ115</f>
        <v>18</v>
      </c>
      <c r="D47" s="6">
        <f>base10!AK115</f>
        <v>1</v>
      </c>
      <c r="E47" s="6">
        <f>base10!AL115</f>
        <v>5</v>
      </c>
      <c r="F47" s="6">
        <f>base10!AM115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14</v>
      </c>
      <c r="C48" s="6">
        <f>base10!AJ116</f>
        <v>18</v>
      </c>
      <c r="D48" s="6">
        <f>base10!AK116</f>
        <v>1</v>
      </c>
      <c r="E48" s="6">
        <f>base10!AL116</f>
        <v>5</v>
      </c>
      <c r="F48" s="6">
        <f>base10!AM116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7</v>
      </c>
      <c r="C49" s="6">
        <f>base10!AJ117</f>
        <v>18</v>
      </c>
      <c r="D49" s="6">
        <f>base10!AK117</f>
        <v>3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7</v>
      </c>
      <c r="C50" s="6">
        <f>base10!AJ118</f>
        <v>15</v>
      </c>
      <c r="D50" s="6">
        <f>base10!AK118</f>
        <v>10</v>
      </c>
      <c r="E50" s="6">
        <f>base10!AL118</f>
        <v>18</v>
      </c>
      <c r="F50" s="6">
        <f>base10!AM118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7</v>
      </c>
      <c r="C51" s="6">
        <f>base10!AJ119</f>
        <v>10</v>
      </c>
      <c r="D51" s="6">
        <f>base10!AK119</f>
        <v>18</v>
      </c>
      <c r="E51" s="6">
        <f>base10!AL119</f>
        <v>3</v>
      </c>
      <c r="F51" s="6">
        <f>base10!AM119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C49257-1EEF-402B-A1D8-4D9816B5B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CCA25B-403D-4529-B050-32B05442C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EB100-F7EB-49D5-B2C1-092E141F0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81511-CFF3-43DD-BE64-E27EBBD60E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9B6155-10BB-4AED-B1CB-84EC14D25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C67F2-2CDD-4EF6-8245-12AFCCB5BB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F8A541-6F0E-4185-BE84-761F6E3E98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D223E8-F533-4C48-B466-F02834947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F69CD3-EA70-4BFA-A225-2B5FBB25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A9F506-2479-414F-B6A1-BCFE86440D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F0ADAD2-8E62-4ED8-9D29-5C531922A2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1FEBFB-4388-4044-BD86-50B7DFB5A1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547074D-23F8-4C68-B002-2EB75D38A1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C1AA5E-58C3-4C2E-97E0-9A6F2E549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B16FF-0FAF-4E6D-A63B-AF55573B8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0" operator="equal" id="{EB9A8DF4-FC6B-4961-A37F-2E62399BBC8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C69FC965-312E-4DB8-9356-660B90E2B5F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483B3616-E485-4221-8BF7-2B9A719A482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base10!AL70</f>
        <v>17</v>
      </c>
      <c r="E2" s="6">
        <f>base10!AM70</f>
        <v>5</v>
      </c>
      <c r="F2" s="6">
        <f>base10!AN70</f>
        <v>10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base10!AL71</f>
        <v>2</v>
      </c>
      <c r="E3" s="6">
        <f>base10!AM71</f>
        <v>18</v>
      </c>
      <c r="F3" s="6">
        <f>base10!AN71</f>
        <v>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base10!AL72</f>
        <v>17</v>
      </c>
      <c r="E4" s="6">
        <f>base10!AM72</f>
        <v>3</v>
      </c>
      <c r="F4" s="6">
        <f>base10!AN72</f>
        <v>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base10!AL73</f>
        <v>5</v>
      </c>
      <c r="E5" s="6">
        <f>base10!AM73</f>
        <v>6</v>
      </c>
      <c r="F5" s="6">
        <f>base10!AN73</f>
        <v>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base10!AL74</f>
        <v>18</v>
      </c>
      <c r="E6" s="6">
        <f>base10!AM74</f>
        <v>1</v>
      </c>
      <c r="F6" s="6">
        <f>base10!AN74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10</v>
      </c>
      <c r="C7" s="6">
        <f>base10!AK75</f>
        <v>1</v>
      </c>
      <c r="D7" s="6">
        <f>base10!AL75</f>
        <v>6</v>
      </c>
      <c r="E7" s="6">
        <f>base10!AM75</f>
        <v>2</v>
      </c>
      <c r="F7" s="6">
        <f>base10!AN75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13</v>
      </c>
      <c r="C8" s="6">
        <f>base10!AK76</f>
        <v>8</v>
      </c>
      <c r="D8" s="6">
        <f>base10!AL76</f>
        <v>3</v>
      </c>
      <c r="E8" s="6">
        <f>base10!AM76</f>
        <v>1</v>
      </c>
      <c r="F8" s="6">
        <f>base10!AN76</f>
        <v>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10</v>
      </c>
      <c r="C9" s="6">
        <f>base10!AK77</f>
        <v>7</v>
      </c>
      <c r="D9" s="6">
        <f>base10!AL77</f>
        <v>5</v>
      </c>
      <c r="E9" s="6">
        <f>base10!AM77</f>
        <v>16</v>
      </c>
      <c r="F9" s="6">
        <f>base10!AN77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</v>
      </c>
      <c r="C10" s="6">
        <f>base10!AK78</f>
        <v>3</v>
      </c>
      <c r="D10" s="6">
        <f>base10!AL78</f>
        <v>5</v>
      </c>
      <c r="E10" s="6">
        <f>base10!AM78</f>
        <v>14</v>
      </c>
      <c r="F10" s="6">
        <f>base10!AN78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4</v>
      </c>
      <c r="C11" s="6">
        <f>base10!AK79</f>
        <v>1</v>
      </c>
      <c r="D11" s="6">
        <f>base10!AL79</f>
        <v>6</v>
      </c>
      <c r="E11" s="6">
        <f>base10!AM79</f>
        <v>7</v>
      </c>
      <c r="F11" s="6">
        <f>base10!AN79</f>
        <v>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17</v>
      </c>
      <c r="C12" s="6">
        <f>base10!AK80</f>
        <v>5</v>
      </c>
      <c r="D12" s="6">
        <f>base10!AL80</f>
        <v>7</v>
      </c>
      <c r="E12" s="6">
        <f>base10!AM80</f>
        <v>16</v>
      </c>
      <c r="F12" s="6">
        <f>base10!AN80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6</v>
      </c>
      <c r="C13" s="6">
        <f>base10!AK81</f>
        <v>4</v>
      </c>
      <c r="D13" s="6">
        <f>base10!AL81</f>
        <v>10</v>
      </c>
      <c r="E13" s="6">
        <f>base10!AM81</f>
        <v>16</v>
      </c>
      <c r="F13" s="6">
        <f>base10!AN81</f>
        <v>17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3</v>
      </c>
      <c r="C14" s="6">
        <f>base10!AK82</f>
        <v>10</v>
      </c>
      <c r="D14" s="6">
        <f>base10!AL82</f>
        <v>5</v>
      </c>
      <c r="E14" s="6">
        <f>base10!AM82</f>
        <v>7</v>
      </c>
      <c r="F14" s="6">
        <f>base10!AN82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5</v>
      </c>
      <c r="C15" s="6">
        <f>base10!AK83</f>
        <v>17</v>
      </c>
      <c r="D15" s="6">
        <f>base10!AL83</f>
        <v>10</v>
      </c>
      <c r="E15" s="6">
        <f>base10!AM83</f>
        <v>16</v>
      </c>
      <c r="F15" s="6">
        <f>base10!AN83</f>
        <v>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16</v>
      </c>
      <c r="C16" s="6">
        <f>base10!AK84</f>
        <v>6</v>
      </c>
      <c r="D16" s="6">
        <f>base10!AL84</f>
        <v>3</v>
      </c>
      <c r="E16" s="6">
        <f>base10!AM84</f>
        <v>7</v>
      </c>
      <c r="F16" s="6">
        <f>base10!AN84</f>
        <v>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18</v>
      </c>
      <c r="C17" s="6">
        <f>base10!AK85</f>
        <v>7</v>
      </c>
      <c r="D17" s="6">
        <f>base10!AL85</f>
        <v>1</v>
      </c>
      <c r="E17" s="6">
        <f>base10!AM85</f>
        <v>14</v>
      </c>
      <c r="F17" s="6">
        <f>base10!AN85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14</v>
      </c>
      <c r="C18" s="6">
        <f>base10!AK86</f>
        <v>1</v>
      </c>
      <c r="D18" s="6">
        <f>base10!AL86</f>
        <v>16</v>
      </c>
      <c r="E18" s="6">
        <f>base10!AM86</f>
        <v>13</v>
      </c>
      <c r="F18" s="6">
        <f>base10!AN86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8</v>
      </c>
      <c r="C19" s="6">
        <f>base10!AK87</f>
        <v>18</v>
      </c>
      <c r="D19" s="6">
        <f>base10!AL87</f>
        <v>3</v>
      </c>
      <c r="E19" s="6">
        <f>base10!AM87</f>
        <v>6</v>
      </c>
      <c r="F19" s="6">
        <f>base10!AN87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16</v>
      </c>
      <c r="C20" s="6">
        <f>base10!AK88</f>
        <v>6</v>
      </c>
      <c r="D20" s="6">
        <f>base10!AL88</f>
        <v>3</v>
      </c>
      <c r="E20" s="6">
        <f>base10!AM88</f>
        <v>7</v>
      </c>
      <c r="F20" s="6">
        <f>base10!AN88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4</v>
      </c>
      <c r="C21" s="6">
        <f>base10!AK89</f>
        <v>14</v>
      </c>
      <c r="D21" s="6">
        <f>base10!AL89</f>
        <v>16</v>
      </c>
      <c r="E21" s="6">
        <f>base10!AM89</f>
        <v>3</v>
      </c>
      <c r="F21" s="6">
        <f>base10!AN89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16</v>
      </c>
      <c r="C22" s="6">
        <f>base10!AK90</f>
        <v>6</v>
      </c>
      <c r="D22" s="6">
        <f>base10!AL90</f>
        <v>3</v>
      </c>
      <c r="E22" s="6">
        <f>base10!AM90</f>
        <v>7</v>
      </c>
      <c r="F22" s="6">
        <f>base10!AN90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17</v>
      </c>
      <c r="C23" s="6">
        <f>base10!AK91</f>
        <v>6</v>
      </c>
      <c r="D23" s="6">
        <f>base10!AL91</f>
        <v>3</v>
      </c>
      <c r="E23" s="6">
        <f>base10!AM91</f>
        <v>7</v>
      </c>
      <c r="F23" s="6">
        <f>base10!AN91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16</v>
      </c>
      <c r="C24" s="6">
        <f>base10!AK92</f>
        <v>6</v>
      </c>
      <c r="D24" s="6">
        <f>base10!AL92</f>
        <v>3</v>
      </c>
      <c r="E24" s="6">
        <f>base10!AM92</f>
        <v>7</v>
      </c>
      <c r="F24" s="6">
        <f>base10!AN92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10</v>
      </c>
      <c r="C25" s="6">
        <f>base10!AK93</f>
        <v>5</v>
      </c>
      <c r="D25" s="6">
        <f>base10!AL93</f>
        <v>18</v>
      </c>
      <c r="E25" s="6">
        <f>base10!AM93</f>
        <v>7</v>
      </c>
      <c r="F25" s="6">
        <f>base10!AN93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3</v>
      </c>
      <c r="C26" s="6">
        <f>base10!AK94</f>
        <v>10</v>
      </c>
      <c r="D26" s="6">
        <f>base10!AL94</f>
        <v>5</v>
      </c>
      <c r="E26" s="6">
        <f>base10!AM94</f>
        <v>18</v>
      </c>
      <c r="F26" s="6">
        <f>base10!AN94</f>
        <v>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10</v>
      </c>
      <c r="C27" s="6">
        <f>base10!AK95</f>
        <v>5</v>
      </c>
      <c r="D27" s="6">
        <f>base10!AL95</f>
        <v>18</v>
      </c>
      <c r="E27" s="6">
        <f>base10!AM95</f>
        <v>7</v>
      </c>
      <c r="F27" s="6">
        <f>base10!AN95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16</v>
      </c>
      <c r="C28" s="6">
        <f>base10!AK96</f>
        <v>18</v>
      </c>
      <c r="D28" s="6">
        <f>base10!AL96</f>
        <v>3</v>
      </c>
      <c r="E28" s="6">
        <f>base10!AM96</f>
        <v>6</v>
      </c>
      <c r="F28" s="6">
        <f>base10!AN96</f>
        <v>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16</v>
      </c>
      <c r="C29" s="6">
        <f>base10!AK97</f>
        <v>18</v>
      </c>
      <c r="D29" s="6">
        <f>base10!AL97</f>
        <v>3</v>
      </c>
      <c r="E29" s="6">
        <f>base10!AM97</f>
        <v>6</v>
      </c>
      <c r="F29" s="6">
        <f>base10!AN97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16</v>
      </c>
      <c r="C30" s="6">
        <f>base10!AK98</f>
        <v>18</v>
      </c>
      <c r="D30" s="6">
        <f>base10!AL98</f>
        <v>3</v>
      </c>
      <c r="E30" s="6">
        <f>base10!AM98</f>
        <v>6</v>
      </c>
      <c r="F30" s="6">
        <f>base10!AN98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4</v>
      </c>
      <c r="C31" s="6">
        <f>base10!AK99</f>
        <v>14</v>
      </c>
      <c r="D31" s="6">
        <f>base10!AL99</f>
        <v>16</v>
      </c>
      <c r="E31" s="6">
        <f>base10!AM99</f>
        <v>3</v>
      </c>
      <c r="F31" s="6">
        <f>base10!AN99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4</v>
      </c>
      <c r="C32" s="6">
        <f>base10!AK100</f>
        <v>14</v>
      </c>
      <c r="D32" s="6">
        <f>base10!AL100</f>
        <v>16</v>
      </c>
      <c r="E32" s="6">
        <f>base10!AM100</f>
        <v>3</v>
      </c>
      <c r="F32" s="6">
        <f>base10!AN100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4</v>
      </c>
      <c r="C33" s="6">
        <f>base10!AK101</f>
        <v>14</v>
      </c>
      <c r="D33" s="6">
        <f>base10!AL101</f>
        <v>16</v>
      </c>
      <c r="E33" s="6">
        <f>base10!AM101</f>
        <v>3</v>
      </c>
      <c r="F33" s="6">
        <f>base10!AN101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16</v>
      </c>
      <c r="C34" s="6">
        <f>base10!AK102</f>
        <v>6</v>
      </c>
      <c r="D34" s="6">
        <f>base10!AL102</f>
        <v>3</v>
      </c>
      <c r="E34" s="6">
        <f>base10!AM102</f>
        <v>7</v>
      </c>
      <c r="F34" s="6">
        <f>base10!AN102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16</v>
      </c>
      <c r="C35" s="6">
        <f>base10!AK103</f>
        <v>6</v>
      </c>
      <c r="D35" s="6">
        <f>base10!AL103</f>
        <v>3</v>
      </c>
      <c r="E35" s="6">
        <f>base10!AM103</f>
        <v>7</v>
      </c>
      <c r="F35" s="6">
        <f>base10!AN103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16</v>
      </c>
      <c r="C36" s="6">
        <f>base10!AK104</f>
        <v>6</v>
      </c>
      <c r="D36" s="6">
        <f>base10!AL104</f>
        <v>3</v>
      </c>
      <c r="E36" s="6">
        <f>base10!AM104</f>
        <v>7</v>
      </c>
      <c r="F36" s="6">
        <f>base10!AN104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14</v>
      </c>
      <c r="D37" s="6">
        <f>base10!AL105</f>
        <v>1</v>
      </c>
      <c r="E37" s="6">
        <f>base10!AM105</f>
        <v>16</v>
      </c>
      <c r="F37" s="6">
        <f>base10!AN105</f>
        <v>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5</v>
      </c>
      <c r="C38" s="6">
        <f>base10!AK106</f>
        <v>7</v>
      </c>
      <c r="D38" s="6">
        <f>base10!AL106</f>
        <v>14</v>
      </c>
      <c r="E38" s="6">
        <f>base10!AM106</f>
        <v>1</v>
      </c>
      <c r="F38" s="6">
        <f>base10!AN106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14</v>
      </c>
      <c r="D39" s="6">
        <f>base10!AL107</f>
        <v>1</v>
      </c>
      <c r="E39" s="6">
        <f>base10!AM107</f>
        <v>16</v>
      </c>
      <c r="F39" s="6">
        <f>base10!AN107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16</v>
      </c>
      <c r="C40" s="6">
        <f>base10!AK108</f>
        <v>3</v>
      </c>
      <c r="D40" s="6">
        <f>base10!AL108</f>
        <v>4</v>
      </c>
      <c r="E40" s="6">
        <f>base10!AM108</f>
        <v>6</v>
      </c>
      <c r="F40" s="6">
        <f>base10!AN108</f>
        <v>17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16</v>
      </c>
      <c r="C41" s="6">
        <f>base10!AK109</f>
        <v>3</v>
      </c>
      <c r="D41" s="6">
        <f>base10!AL109</f>
        <v>4</v>
      </c>
      <c r="E41" s="6">
        <f>base10!AM109</f>
        <v>6</v>
      </c>
      <c r="F41" s="6">
        <f>base10!AN109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3</v>
      </c>
      <c r="D42" s="6">
        <f>base10!AL110</f>
        <v>4</v>
      </c>
      <c r="E42" s="6">
        <f>base10!AM110</f>
        <v>6</v>
      </c>
      <c r="F42" s="6">
        <f>base10!AN110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4</v>
      </c>
      <c r="C43" s="6">
        <f>base10!AK111</f>
        <v>10</v>
      </c>
      <c r="D43" s="6">
        <f>base10!AL111</f>
        <v>1</v>
      </c>
      <c r="E43" s="6">
        <f>base10!AM111</f>
        <v>3</v>
      </c>
      <c r="F43" s="6">
        <f>base10!AN111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4</v>
      </c>
      <c r="C44" s="6">
        <f>base10!AK112</f>
        <v>10</v>
      </c>
      <c r="D44" s="6">
        <f>base10!AL112</f>
        <v>16</v>
      </c>
      <c r="E44" s="6">
        <f>base10!AM112</f>
        <v>3</v>
      </c>
      <c r="F44" s="6">
        <f>base10!AN112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4</v>
      </c>
      <c r="C45" s="6">
        <f>base10!AK113</f>
        <v>10</v>
      </c>
      <c r="D45" s="6">
        <f>base10!AL113</f>
        <v>1</v>
      </c>
      <c r="E45" s="6">
        <f>base10!AM113</f>
        <v>3</v>
      </c>
      <c r="F45" s="6">
        <f>base10!AN113</f>
        <v>18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18</v>
      </c>
      <c r="C46" s="6">
        <f>base10!AK114</f>
        <v>1</v>
      </c>
      <c r="D46" s="6">
        <f>base10!AL114</f>
        <v>5</v>
      </c>
      <c r="E46" s="6">
        <f>base10!AM114</f>
        <v>4</v>
      </c>
      <c r="F46" s="6">
        <f>base10!AN114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18</v>
      </c>
      <c r="C47" s="6">
        <f>base10!AK115</f>
        <v>1</v>
      </c>
      <c r="D47" s="6">
        <f>base10!AL115</f>
        <v>5</v>
      </c>
      <c r="E47" s="6">
        <f>base10!AM115</f>
        <v>2</v>
      </c>
      <c r="F47" s="6">
        <f>base10!AN115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18</v>
      </c>
      <c r="C48" s="6">
        <f>base10!AK116</f>
        <v>1</v>
      </c>
      <c r="D48" s="6">
        <f>base10!AL116</f>
        <v>5</v>
      </c>
      <c r="E48" s="6">
        <f>base10!AM116</f>
        <v>11</v>
      </c>
      <c r="F48" s="6">
        <f>base10!AN116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18</v>
      </c>
      <c r="C49" s="6">
        <f>base10!AK117</f>
        <v>3</v>
      </c>
      <c r="D49" s="6">
        <f>base10!AL117</f>
        <v>16</v>
      </c>
      <c r="E49" s="6">
        <f>base10!AM117</f>
        <v>4</v>
      </c>
      <c r="F49" s="6">
        <f>base10!AN117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15</v>
      </c>
      <c r="C50" s="6">
        <f>base10!AK118</f>
        <v>10</v>
      </c>
      <c r="D50" s="6">
        <f>base10!AL118</f>
        <v>18</v>
      </c>
      <c r="E50" s="6">
        <f>base10!AM118</f>
        <v>3</v>
      </c>
      <c r="F50" s="6">
        <f>base10!AN118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10</v>
      </c>
      <c r="C51" s="6">
        <f>base10!AK119</f>
        <v>18</v>
      </c>
      <c r="D51" s="6">
        <f>base10!AL119</f>
        <v>3</v>
      </c>
      <c r="E51" s="6">
        <f>base10!AM119</f>
        <v>16</v>
      </c>
      <c r="F51" s="6">
        <f>base10!AN119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F0BABC-424E-49EB-8B50-587B6D3DBB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0136ED-441A-493B-AD70-E0FCC8B93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0F08D9-278C-4861-A368-4FAEFEDA7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20F406-4E71-4E65-9D05-008DF6EDC8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17E0D1-8AB0-492C-B337-B1240D2E00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A518109-6BA7-4D46-B0D3-C445C9F9E0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67FDBF-DD70-4DA5-ACE6-8ECCE275B9C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EEF9D0-3A26-4A35-BF38-2C06DECEEE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0E824E-58C7-41E7-8E6A-9048327D8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AEF308-74EA-45D3-8289-84B965BA4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03C3CB0-BF39-4F46-B38F-888B491AF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05048BB-26C9-4415-8146-1001A015D5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928E182-B08F-4076-8962-429BBA49D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7FDC58-EA26-4BBF-8EEB-55CBA453B6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4DB57E-48AB-422A-A20A-95209499F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3" operator="equal" id="{20B4F716-2E41-46F6-99AA-543E46B4203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56686FB-5929-4E4C-8A4C-61B6363A528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740FA748-B80B-47A6-9DE1-885A0B4F0FB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base10!AK70</f>
        <v>6</v>
      </c>
      <c r="C2" s="6">
        <f>base10!AD70</f>
        <v>14</v>
      </c>
      <c r="D2" s="6">
        <f>base10!AM70</f>
        <v>5</v>
      </c>
      <c r="E2" s="6">
        <f>base10!AN70</f>
        <v>10</v>
      </c>
      <c r="F2" s="6">
        <f>base10!AO70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base10!AK71</f>
        <v>5</v>
      </c>
      <c r="C3" s="6">
        <f>base10!AD71</f>
        <v>4</v>
      </c>
      <c r="D3" s="6">
        <f>base10!AM71</f>
        <v>18</v>
      </c>
      <c r="E3" s="6">
        <f>base10!AN71</f>
        <v>6</v>
      </c>
      <c r="F3" s="6">
        <f>base10!AO71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base10!AK72</f>
        <v>4</v>
      </c>
      <c r="C4" s="6">
        <f>base10!AD72</f>
        <v>15</v>
      </c>
      <c r="D4" s="6">
        <f>base10!AM72</f>
        <v>3</v>
      </c>
      <c r="E4" s="6">
        <f>base10!AN72</f>
        <v>6</v>
      </c>
      <c r="F4" s="6">
        <f>base10!AO72</f>
        <v>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base10!AK73</f>
        <v>4</v>
      </c>
      <c r="C5" s="6">
        <f>base10!AD73</f>
        <v>12</v>
      </c>
      <c r="D5" s="6">
        <f>base10!AM73</f>
        <v>6</v>
      </c>
      <c r="E5" s="6">
        <f>base10!AN73</f>
        <v>8</v>
      </c>
      <c r="F5" s="6">
        <f>base10!AO73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base10!AK74</f>
        <v>5</v>
      </c>
      <c r="C6" s="6">
        <f>base10!AD74</f>
        <v>13</v>
      </c>
      <c r="D6" s="6">
        <f>base10!AM74</f>
        <v>1</v>
      </c>
      <c r="E6" s="6">
        <f>base10!AN74</f>
        <v>4</v>
      </c>
      <c r="F6" s="6">
        <f>base10!AO74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base10!AK75</f>
        <v>1</v>
      </c>
      <c r="C7" s="6">
        <f>base10!AD75</f>
        <v>12</v>
      </c>
      <c r="D7" s="6">
        <f>base10!AM75</f>
        <v>2</v>
      </c>
      <c r="E7" s="6">
        <f>base10!AN75</f>
        <v>4</v>
      </c>
      <c r="F7" s="6">
        <f>base10!AO75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base10!AK76</f>
        <v>8</v>
      </c>
      <c r="C8" s="6">
        <f>base10!AD76</f>
        <v>10</v>
      </c>
      <c r="D8" s="6">
        <f>base10!AM76</f>
        <v>1</v>
      </c>
      <c r="E8" s="6">
        <f>base10!AN76</f>
        <v>6</v>
      </c>
      <c r="F8" s="6">
        <f>base10!AO76</f>
        <v>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base10!AK77</f>
        <v>7</v>
      </c>
      <c r="C9" s="6">
        <f>base10!AD77</f>
        <v>2</v>
      </c>
      <c r="D9" s="6">
        <f>base10!AM77</f>
        <v>16</v>
      </c>
      <c r="E9" s="6">
        <f>base10!AN77</f>
        <v>17</v>
      </c>
      <c r="F9" s="6">
        <f>base10!AO77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base10!AK78</f>
        <v>3</v>
      </c>
      <c r="C10" s="6">
        <f>base10!AD78</f>
        <v>13</v>
      </c>
      <c r="D10" s="6">
        <f>base10!AM78</f>
        <v>14</v>
      </c>
      <c r="E10" s="6">
        <f>base10!AN78</f>
        <v>16</v>
      </c>
      <c r="F10" s="6">
        <f>base10!AO78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base10!AK79</f>
        <v>1</v>
      </c>
      <c r="C11" s="6">
        <f>base10!AD79</f>
        <v>10</v>
      </c>
      <c r="D11" s="6">
        <f>base10!AM79</f>
        <v>7</v>
      </c>
      <c r="E11" s="6">
        <f>base10!AN79</f>
        <v>8</v>
      </c>
      <c r="F11" s="6">
        <f>base10!AO79</f>
        <v>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base10!AK80</f>
        <v>5</v>
      </c>
      <c r="C12" s="6">
        <f>base10!AD80</f>
        <v>11</v>
      </c>
      <c r="D12" s="6">
        <f>base10!AM80</f>
        <v>16</v>
      </c>
      <c r="E12" s="6">
        <f>base10!AN80</f>
        <v>4</v>
      </c>
      <c r="F12" s="6">
        <f>base10!AO80</f>
        <v>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base10!AK81</f>
        <v>4</v>
      </c>
      <c r="C13" s="6">
        <f>base10!AD81</f>
        <v>12</v>
      </c>
      <c r="D13" s="6">
        <f>base10!AM81</f>
        <v>16</v>
      </c>
      <c r="E13" s="6">
        <f>base10!AN81</f>
        <v>17</v>
      </c>
      <c r="F13" s="6">
        <f>base10!AO81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base10!AK82</f>
        <v>10</v>
      </c>
      <c r="C14" s="6">
        <f>base10!AD82</f>
        <v>12</v>
      </c>
      <c r="D14" s="6">
        <f>base10!AM82</f>
        <v>7</v>
      </c>
      <c r="E14" s="6">
        <f>base10!AN82</f>
        <v>14</v>
      </c>
      <c r="F14" s="6">
        <f>base10!AO82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base10!AK83</f>
        <v>17</v>
      </c>
      <c r="C15" s="6">
        <f>base10!AD83</f>
        <v>13</v>
      </c>
      <c r="D15" s="6">
        <f>base10!AM83</f>
        <v>16</v>
      </c>
      <c r="E15" s="6">
        <f>base10!AN83</f>
        <v>4</v>
      </c>
      <c r="F15" s="6">
        <f>base10!AO83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base10!AK84</f>
        <v>6</v>
      </c>
      <c r="C16" s="6">
        <f>base10!AD84</f>
        <v>13</v>
      </c>
      <c r="D16" s="6">
        <f>base10!AM84</f>
        <v>7</v>
      </c>
      <c r="E16" s="6">
        <f>base10!AN84</f>
        <v>5</v>
      </c>
      <c r="F16" s="6">
        <f>base10!AO84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base10!AK85</f>
        <v>7</v>
      </c>
      <c r="C17" s="6">
        <f>base10!AD85</f>
        <v>12</v>
      </c>
      <c r="D17" s="6">
        <f>base10!AM85</f>
        <v>14</v>
      </c>
      <c r="E17" s="6">
        <f>base10!AN85</f>
        <v>16</v>
      </c>
      <c r="F17" s="6">
        <f>base10!AO85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base10!AK86</f>
        <v>1</v>
      </c>
      <c r="C18" s="6">
        <f>base10!AD86</f>
        <v>2</v>
      </c>
      <c r="D18" s="6">
        <f>base10!AM86</f>
        <v>13</v>
      </c>
      <c r="E18" s="6">
        <f>base10!AN86</f>
        <v>3</v>
      </c>
      <c r="F18" s="6">
        <f>base10!AO86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base10!AK87</f>
        <v>18</v>
      </c>
      <c r="C19" s="6">
        <f>base10!AD87</f>
        <v>9</v>
      </c>
      <c r="D19" s="6">
        <f>base10!AM87</f>
        <v>6</v>
      </c>
      <c r="E19" s="6">
        <f>base10!AN87</f>
        <v>5</v>
      </c>
      <c r="F19" s="6">
        <f>base10!AO87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base10!AK88</f>
        <v>6</v>
      </c>
      <c r="C20" s="6">
        <f>base10!AD88</f>
        <v>2</v>
      </c>
      <c r="D20" s="6">
        <f>base10!AM88</f>
        <v>7</v>
      </c>
      <c r="E20" s="6">
        <f>base10!AN88</f>
        <v>5</v>
      </c>
      <c r="F20" s="6">
        <f>base10!AO88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base10!AK89</f>
        <v>14</v>
      </c>
      <c r="C21" s="6">
        <f>base10!AD89</f>
        <v>2</v>
      </c>
      <c r="D21" s="6">
        <f>base10!AM89</f>
        <v>3</v>
      </c>
      <c r="E21" s="6">
        <f>base10!AN89</f>
        <v>7</v>
      </c>
      <c r="F21" s="6">
        <f>base10!AO89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base10!AK90</f>
        <v>6</v>
      </c>
      <c r="C22" s="6">
        <f>base10!AD90</f>
        <v>8</v>
      </c>
      <c r="D22" s="6">
        <f>base10!AM90</f>
        <v>7</v>
      </c>
      <c r="E22" s="6">
        <f>base10!AN90</f>
        <v>5</v>
      </c>
      <c r="F22" s="6">
        <f>base10!AO90</f>
        <v>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base10!AK91</f>
        <v>6</v>
      </c>
      <c r="C23" s="6">
        <f>base10!AD91</f>
        <v>13</v>
      </c>
      <c r="D23" s="6">
        <f>base10!AM91</f>
        <v>7</v>
      </c>
      <c r="E23" s="6">
        <f>base10!AN91</f>
        <v>5</v>
      </c>
      <c r="F23" s="6">
        <f>base10!AO91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base10!AK92</f>
        <v>6</v>
      </c>
      <c r="C24" s="6">
        <f>base10!AD92</f>
        <v>13</v>
      </c>
      <c r="D24" s="6">
        <f>base10!AM92</f>
        <v>7</v>
      </c>
      <c r="E24" s="6">
        <f>base10!AN92</f>
        <v>5</v>
      </c>
      <c r="F24" s="6">
        <f>base10!AO92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base10!AK93</f>
        <v>5</v>
      </c>
      <c r="C25" s="6">
        <f>base10!AD93</f>
        <v>2</v>
      </c>
      <c r="D25" s="6">
        <f>base10!AM93</f>
        <v>7</v>
      </c>
      <c r="E25" s="6">
        <f>base10!AN93</f>
        <v>1</v>
      </c>
      <c r="F25" s="6">
        <f>base10!AO93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base10!AK94</f>
        <v>10</v>
      </c>
      <c r="C26" s="6">
        <f>base10!AD94</f>
        <v>13</v>
      </c>
      <c r="D26" s="6">
        <f>base10!AM94</f>
        <v>18</v>
      </c>
      <c r="E26" s="6">
        <f>base10!AN94</f>
        <v>7</v>
      </c>
      <c r="F26" s="6">
        <f>base10!AO94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base10!AK95</f>
        <v>5</v>
      </c>
      <c r="C27" s="6">
        <f>base10!AD95</f>
        <v>12</v>
      </c>
      <c r="D27" s="6">
        <f>base10!AM95</f>
        <v>7</v>
      </c>
      <c r="E27" s="6">
        <f>base10!AN95</f>
        <v>1</v>
      </c>
      <c r="F27" s="6">
        <f>base10!AO95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base10!AK96</f>
        <v>18</v>
      </c>
      <c r="C28" s="6">
        <f>base10!AD96</f>
        <v>12</v>
      </c>
      <c r="D28" s="6">
        <f>base10!AM96</f>
        <v>6</v>
      </c>
      <c r="E28" s="6">
        <f>base10!AN96</f>
        <v>5</v>
      </c>
      <c r="F28" s="6">
        <f>base10!AO96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base10!AK97</f>
        <v>18</v>
      </c>
      <c r="C29" s="6">
        <f>base10!AD97</f>
        <v>12</v>
      </c>
      <c r="D29" s="6">
        <f>base10!AM97</f>
        <v>6</v>
      </c>
      <c r="E29" s="6">
        <f>base10!AN97</f>
        <v>5</v>
      </c>
      <c r="F29" s="6">
        <f>base10!AO97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base10!AK98</f>
        <v>18</v>
      </c>
      <c r="C30" s="6">
        <f>base10!AD98</f>
        <v>8</v>
      </c>
      <c r="D30" s="6">
        <f>base10!AM98</f>
        <v>6</v>
      </c>
      <c r="E30" s="6">
        <f>base10!AN98</f>
        <v>5</v>
      </c>
      <c r="F30" s="6">
        <f>base10!AO98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base10!AK99</f>
        <v>14</v>
      </c>
      <c r="C31" s="6">
        <f>base10!AD99</f>
        <v>1</v>
      </c>
      <c r="D31" s="6">
        <f>base10!AM99</f>
        <v>3</v>
      </c>
      <c r="E31" s="6">
        <f>base10!AN99</f>
        <v>7</v>
      </c>
      <c r="F31" s="6">
        <f>base10!AO99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base10!AK100</f>
        <v>14</v>
      </c>
      <c r="C32" s="6">
        <f>base10!AD100</f>
        <v>2</v>
      </c>
      <c r="D32" s="6">
        <f>base10!AM100</f>
        <v>3</v>
      </c>
      <c r="E32" s="6">
        <f>base10!AN100</f>
        <v>7</v>
      </c>
      <c r="F32" s="6">
        <f>base10!AO100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base10!AK101</f>
        <v>14</v>
      </c>
      <c r="C33" s="6">
        <f>base10!AD101</f>
        <v>11</v>
      </c>
      <c r="D33" s="6">
        <f>base10!AM101</f>
        <v>3</v>
      </c>
      <c r="E33" s="6">
        <f>base10!AN101</f>
        <v>7</v>
      </c>
      <c r="F33" s="6">
        <f>base10!AO101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base10!AK102</f>
        <v>6</v>
      </c>
      <c r="C34" s="6">
        <f>base10!AD102</f>
        <v>13</v>
      </c>
      <c r="D34" s="6">
        <f>base10!AM102</f>
        <v>7</v>
      </c>
      <c r="E34" s="6">
        <f>base10!AN102</f>
        <v>5</v>
      </c>
      <c r="F34" s="6">
        <f>base10!AO102</f>
        <v>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base10!AK103</f>
        <v>6</v>
      </c>
      <c r="C35" s="6">
        <f>base10!AD103</f>
        <v>2</v>
      </c>
      <c r="D35" s="6">
        <f>base10!AM103</f>
        <v>7</v>
      </c>
      <c r="E35" s="6">
        <f>base10!AN103</f>
        <v>5</v>
      </c>
      <c r="F35" s="6">
        <f>base10!AO103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base10!AK104</f>
        <v>6</v>
      </c>
      <c r="C36" s="6">
        <f>base10!AD104</f>
        <v>11</v>
      </c>
      <c r="D36" s="6">
        <f>base10!AM104</f>
        <v>7</v>
      </c>
      <c r="E36" s="6">
        <f>base10!AN104</f>
        <v>5</v>
      </c>
      <c r="F36" s="6">
        <f>base10!AO104</f>
        <v>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base10!AK105</f>
        <v>14</v>
      </c>
      <c r="C37" s="6">
        <f>base10!AD105</f>
        <v>8</v>
      </c>
      <c r="D37" s="6">
        <f>base10!AM105</f>
        <v>16</v>
      </c>
      <c r="E37" s="6">
        <f>base10!AN105</f>
        <v>3</v>
      </c>
      <c r="F37" s="6">
        <f>base10!AO105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base10!AK106</f>
        <v>7</v>
      </c>
      <c r="C38" s="6">
        <f>base10!AD106</f>
        <v>2</v>
      </c>
      <c r="D38" s="6">
        <f>base10!AM106</f>
        <v>1</v>
      </c>
      <c r="E38" s="6">
        <f>base10!AN106</f>
        <v>16</v>
      </c>
      <c r="F38" s="6">
        <f>base10!AO106</f>
        <v>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base10!AK107</f>
        <v>14</v>
      </c>
      <c r="C39" s="6">
        <f>base10!AD107</f>
        <v>2</v>
      </c>
      <c r="D39" s="6">
        <f>base10!AM107</f>
        <v>16</v>
      </c>
      <c r="E39" s="6">
        <f>base10!AN107</f>
        <v>13</v>
      </c>
      <c r="F39" s="6">
        <f>base10!AO107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base10!AK108</f>
        <v>3</v>
      </c>
      <c r="C40" s="6">
        <f>base10!AD108</f>
        <v>13</v>
      </c>
      <c r="D40" s="6">
        <f>base10!AM108</f>
        <v>6</v>
      </c>
      <c r="E40" s="6">
        <f>base10!AN108</f>
        <v>17</v>
      </c>
      <c r="F40" s="6">
        <f>base10!AO108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base10!AK109</f>
        <v>3</v>
      </c>
      <c r="C41" s="6">
        <f>base10!AD109</f>
        <v>12</v>
      </c>
      <c r="D41" s="6">
        <f>base10!AM109</f>
        <v>6</v>
      </c>
      <c r="E41" s="6">
        <f>base10!AN109</f>
        <v>17</v>
      </c>
      <c r="F41" s="6">
        <f>base10!AO109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base10!AK110</f>
        <v>3</v>
      </c>
      <c r="C42" s="6">
        <f>base10!AD110</f>
        <v>1</v>
      </c>
      <c r="D42" s="6">
        <f>base10!AM110</f>
        <v>6</v>
      </c>
      <c r="E42" s="6">
        <f>base10!AN110</f>
        <v>17</v>
      </c>
      <c r="F42" s="6">
        <f>base10!AO110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base10!AK111</f>
        <v>10</v>
      </c>
      <c r="C43" s="6">
        <f>base10!AD111</f>
        <v>13</v>
      </c>
      <c r="D43" s="6">
        <f>base10!AM111</f>
        <v>3</v>
      </c>
      <c r="E43" s="6">
        <f>base10!AN111</f>
        <v>5</v>
      </c>
      <c r="F43" s="6">
        <f>base10!AO111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base10!AK112</f>
        <v>10</v>
      </c>
      <c r="C44" s="6">
        <f>base10!AD112</f>
        <v>1</v>
      </c>
      <c r="D44" s="6">
        <f>base10!AM112</f>
        <v>3</v>
      </c>
      <c r="E44" s="6">
        <f>base10!AN112</f>
        <v>5</v>
      </c>
      <c r="F44" s="6">
        <f>base10!AO112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base10!AK113</f>
        <v>10</v>
      </c>
      <c r="C45" s="6">
        <f>base10!AD113</f>
        <v>12</v>
      </c>
      <c r="D45" s="6">
        <f>base10!AM113</f>
        <v>3</v>
      </c>
      <c r="E45" s="6">
        <f>base10!AN113</f>
        <v>18</v>
      </c>
      <c r="F45" s="6">
        <f>base10!AO113</f>
        <v>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base10!AK114</f>
        <v>1</v>
      </c>
      <c r="C46" s="6">
        <f>base10!AD114</f>
        <v>11</v>
      </c>
      <c r="D46" s="6">
        <f>base10!AM114</f>
        <v>4</v>
      </c>
      <c r="E46" s="6">
        <f>base10!AN114</f>
        <v>17</v>
      </c>
      <c r="F46" s="6">
        <f>base10!AO114</f>
        <v>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base10!AK115</f>
        <v>1</v>
      </c>
      <c r="C47" s="6">
        <f>base10!AD115</f>
        <v>13</v>
      </c>
      <c r="D47" s="6">
        <f>base10!AM115</f>
        <v>2</v>
      </c>
      <c r="E47" s="6">
        <f>base10!AN115</f>
        <v>4</v>
      </c>
      <c r="F47" s="6">
        <f>base10!AO115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base10!AK116</f>
        <v>1</v>
      </c>
      <c r="C48" s="6">
        <f>base10!AD116</f>
        <v>8</v>
      </c>
      <c r="D48" s="6">
        <f>base10!AM116</f>
        <v>11</v>
      </c>
      <c r="E48" s="6">
        <f>base10!AN116</f>
        <v>4</v>
      </c>
      <c r="F48" s="6">
        <f>base10!AO116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base10!AK117</f>
        <v>3</v>
      </c>
      <c r="C49" s="6">
        <f>base10!AD117</f>
        <v>2</v>
      </c>
      <c r="D49" s="6">
        <f>base10!AM117</f>
        <v>4</v>
      </c>
      <c r="E49" s="6">
        <f>base10!AN117</f>
        <v>5</v>
      </c>
      <c r="F49" s="6">
        <f>base10!AO117</f>
        <v>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base10!AK118</f>
        <v>10</v>
      </c>
      <c r="C50" s="6">
        <f>base10!AD118</f>
        <v>13</v>
      </c>
      <c r="D50" s="6">
        <f>base10!AM118</f>
        <v>3</v>
      </c>
      <c r="E50" s="6">
        <f>base10!AN118</f>
        <v>16</v>
      </c>
      <c r="F50" s="6">
        <f>base10!AO118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base10!AK119</f>
        <v>18</v>
      </c>
      <c r="C51" s="6">
        <f>base10!AD119</f>
        <v>2</v>
      </c>
      <c r="D51" s="6">
        <f>base10!AM119</f>
        <v>16</v>
      </c>
      <c r="E51" s="6">
        <f>base10!AN119</f>
        <v>4</v>
      </c>
      <c r="F51" s="6">
        <f>base10!AO119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9990E5-2672-4067-8C54-C35E11702B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0023A6-A337-4C12-BBA2-A39B80859B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1AA7DC-8D7A-4457-BB23-F45F6567E2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A4E835-08DE-4F65-B6E2-5BD05660C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7BD72-FA79-46E1-856B-793980F2C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E24EE60-001A-4089-A8C8-6093CE1B4F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5AA-FD86-42C6-93F6-533F88CD08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1926F3-A73F-4858-8006-329644FD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8EFCBC-2504-439B-A99E-FC73BC487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ED9B38-4AEC-4035-9268-35B70445CA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5E1D2C-1563-461E-90B2-C7FBA9376D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201EFEA-99F7-4180-ACAA-B523CFC6D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C4D621F-4FD6-4384-BFC2-B45DEB5A44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C5A5C9-7CF4-4AD8-8958-BAD0411E9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7B9DA6-C7DE-4696-AF5E-5EA4758F8E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6" operator="equal" id="{3BAF718C-48FA-40F6-9873-44DABD0101B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7BE1D786-C0B9-462E-A57F-AAF4C9FB22E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D0C521E1-7E66-4534-99FD-BC55190C52D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base10!AH70</f>
        <v>16</v>
      </c>
      <c r="E2" s="6">
        <f>base10!AI70</f>
        <v>3</v>
      </c>
      <c r="F2" s="6">
        <f>base10!AJ70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base10!AH71</f>
        <v>1</v>
      </c>
      <c r="E3" s="6">
        <f>base10!AI71</f>
        <v>16</v>
      </c>
      <c r="F3" s="6">
        <f>base10!AJ71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base10!AH72</f>
        <v>2</v>
      </c>
      <c r="E4" s="6">
        <f>base10!AI72</f>
        <v>11</v>
      </c>
      <c r="F4" s="6">
        <f>base10!AJ72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base10!AH73</f>
        <v>18</v>
      </c>
      <c r="E5" s="6">
        <f>base10!AI73</f>
        <v>3</v>
      </c>
      <c r="F5" s="6">
        <f>base10!AJ73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base10!AH74</f>
        <v>2</v>
      </c>
      <c r="E6" s="6">
        <f>base10!AI74</f>
        <v>16</v>
      </c>
      <c r="F6" s="6">
        <f>base10!AJ74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base10!AH75</f>
        <v>5</v>
      </c>
      <c r="E7" s="6">
        <f>base10!AI75</f>
        <v>3</v>
      </c>
      <c r="F7" s="6">
        <f>base10!AJ75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base10!AH76</f>
        <v>1</v>
      </c>
      <c r="E8" s="6">
        <f>base10!AI76</f>
        <v>9</v>
      </c>
      <c r="F8" s="6">
        <f>base10!AJ76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base10!AH77</f>
        <v>6</v>
      </c>
      <c r="E9" s="6">
        <f>base10!AI77</f>
        <v>4</v>
      </c>
      <c r="F9" s="6">
        <f>base10!AJ77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base10!AH78</f>
        <v>10</v>
      </c>
      <c r="E10" s="6">
        <f>base10!AI78</f>
        <v>6</v>
      </c>
      <c r="F10" s="6">
        <f>base10!AJ78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base10!AH79</f>
        <v>2</v>
      </c>
      <c r="E11" s="6">
        <f>base10!AI79</f>
        <v>18</v>
      </c>
      <c r="F11" s="6">
        <f>base10!AJ79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base10!AH80</f>
        <v>6</v>
      </c>
      <c r="E12" s="6">
        <f>base10!AI80</f>
        <v>10</v>
      </c>
      <c r="F12" s="6">
        <f>base10!AJ80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base10!AH81</f>
        <v>5</v>
      </c>
      <c r="E13" s="6">
        <f>base10!AI81</f>
        <v>3</v>
      </c>
      <c r="F13" s="6">
        <f>base10!AJ81</f>
        <v>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base10!AH82</f>
        <v>11</v>
      </c>
      <c r="E14" s="6">
        <f>base10!AI82</f>
        <v>1</v>
      </c>
      <c r="F14" s="6">
        <f>base10!AJ82</f>
        <v>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base10!AH83</f>
        <v>3</v>
      </c>
      <c r="E15" s="6">
        <f>base10!AI83</f>
        <v>7</v>
      </c>
      <c r="F15" s="6">
        <f>base10!AJ83</f>
        <v>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base10!AH84</f>
        <v>10</v>
      </c>
      <c r="E16" s="6">
        <f>base10!AI84</f>
        <v>17</v>
      </c>
      <c r="F16" s="6">
        <f>base10!AJ84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base10!AH85</f>
        <v>10</v>
      </c>
      <c r="E17" s="6">
        <f>base10!AI85</f>
        <v>5</v>
      </c>
      <c r="F17" s="6">
        <f>base10!AJ85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base10!AH86</f>
        <v>5</v>
      </c>
      <c r="E18" s="6">
        <f>base10!AI86</f>
        <v>7</v>
      </c>
      <c r="F18" s="6">
        <f>base10!AJ86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base10!AH87</f>
        <v>4</v>
      </c>
      <c r="E19" s="6">
        <f>base10!AI87</f>
        <v>16</v>
      </c>
      <c r="F19" s="6">
        <f>base10!AJ87</f>
        <v>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base10!AH88</f>
        <v>10</v>
      </c>
      <c r="E20" s="6">
        <f>base10!AI88</f>
        <v>17</v>
      </c>
      <c r="F20" s="6">
        <f>base10!AJ88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base10!AH89</f>
        <v>6</v>
      </c>
      <c r="E21" s="6">
        <f>base10!AI89</f>
        <v>10</v>
      </c>
      <c r="F21" s="6">
        <f>base10!AJ89</f>
        <v>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base10!AH90</f>
        <v>10</v>
      </c>
      <c r="E22" s="6">
        <f>base10!AI90</f>
        <v>17</v>
      </c>
      <c r="F22" s="6">
        <f>base10!AJ90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base10!AH91</f>
        <v>1</v>
      </c>
      <c r="E23" s="6">
        <f>base10!AI91</f>
        <v>10</v>
      </c>
      <c r="F23" s="6">
        <f>base10!AJ91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base10!AH92</f>
        <v>10</v>
      </c>
      <c r="E24" s="6">
        <f>base10!AI92</f>
        <v>17</v>
      </c>
      <c r="F24" s="6">
        <f>base10!AJ92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base10!AH93</f>
        <v>6</v>
      </c>
      <c r="E25" s="6">
        <f>base10!AI93</f>
        <v>3</v>
      </c>
      <c r="F25" s="6">
        <f>base10!AJ93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base10!AH94</f>
        <v>17</v>
      </c>
      <c r="E26" s="6">
        <f>base10!AI94</f>
        <v>6</v>
      </c>
      <c r="F26" s="6">
        <f>base10!AJ94</f>
        <v>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base10!AH95</f>
        <v>6</v>
      </c>
      <c r="E27" s="6">
        <f>base10!AI95</f>
        <v>3</v>
      </c>
      <c r="F27" s="6">
        <f>base10!AJ95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base10!AH96</f>
        <v>10</v>
      </c>
      <c r="E28" s="6">
        <f>base10!AI96</f>
        <v>4</v>
      </c>
      <c r="F28" s="6">
        <f>base10!AJ96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base10!AH97</f>
        <v>10</v>
      </c>
      <c r="E29" s="6">
        <f>base10!AI97</f>
        <v>4</v>
      </c>
      <c r="F29" s="6">
        <f>base10!AJ97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base10!AH98</f>
        <v>1</v>
      </c>
      <c r="E30" s="6">
        <f>base10!AI98</f>
        <v>4</v>
      </c>
      <c r="F30" s="6">
        <f>base10!AJ98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base10!AH99</f>
        <v>8</v>
      </c>
      <c r="E31" s="6">
        <f>base10!AI99</f>
        <v>6</v>
      </c>
      <c r="F31" s="6">
        <f>base10!AJ99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base10!AH100</f>
        <v>6</v>
      </c>
      <c r="E32" s="6">
        <f>base10!AI100</f>
        <v>10</v>
      </c>
      <c r="F32" s="6">
        <f>base10!AJ100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base10!AH101</f>
        <v>8</v>
      </c>
      <c r="E33" s="6">
        <f>base10!AI101</f>
        <v>10</v>
      </c>
      <c r="F33" s="6">
        <f>base10!AJ101</f>
        <v>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base10!AH102</f>
        <v>10</v>
      </c>
      <c r="E34" s="6">
        <f>base10!AI102</f>
        <v>17</v>
      </c>
      <c r="F34" s="6">
        <f>base10!AJ102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base10!AH103</f>
        <v>8</v>
      </c>
      <c r="E35" s="6">
        <f>base10!AI103</f>
        <v>1</v>
      </c>
      <c r="F35" s="6">
        <f>base10!AJ103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base10!AH104</f>
        <v>10</v>
      </c>
      <c r="E36" s="6">
        <f>base10!AI104</f>
        <v>17</v>
      </c>
      <c r="F36" s="6">
        <f>base10!AJ104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base10!AH105</f>
        <v>6</v>
      </c>
      <c r="E37" s="6">
        <f>base10!AI105</f>
        <v>5</v>
      </c>
      <c r="F37" s="6">
        <f>base10!AJ105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base10!AH106</f>
        <v>6</v>
      </c>
      <c r="E38" s="6">
        <f>base10!AI106</f>
        <v>10</v>
      </c>
      <c r="F38" s="6">
        <f>base10!AJ106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base10!AH107</f>
        <v>6</v>
      </c>
      <c r="E39" s="6">
        <f>base10!AI107</f>
        <v>5</v>
      </c>
      <c r="F39" s="6">
        <f>base10!AJ107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base10!AH108</f>
        <v>18</v>
      </c>
      <c r="E40" s="6">
        <f>base10!AI108</f>
        <v>14</v>
      </c>
      <c r="F40" s="6">
        <f>base10!AJ108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base10!AH109</f>
        <v>18</v>
      </c>
      <c r="E41" s="6">
        <f>base10!AI109</f>
        <v>14</v>
      </c>
      <c r="F41" s="6">
        <f>base10!AJ109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base10!AH110</f>
        <v>18</v>
      </c>
      <c r="E42" s="6">
        <f>base10!AI110</f>
        <v>14</v>
      </c>
      <c r="F42" s="6">
        <f>base10!AJ110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base10!AH111</f>
        <v>17</v>
      </c>
      <c r="E43" s="6">
        <f>base10!AI111</f>
        <v>14</v>
      </c>
      <c r="F43" s="6">
        <f>base10!AJ111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base10!AH112</f>
        <v>17</v>
      </c>
      <c r="E44" s="6">
        <f>base10!AI112</f>
        <v>14</v>
      </c>
      <c r="F44" s="6">
        <f>base10!AJ112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base10!AH113</f>
        <v>17</v>
      </c>
      <c r="E45" s="6">
        <f>base10!AI113</f>
        <v>14</v>
      </c>
      <c r="F45" s="6">
        <f>base10!AJ113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base10!AH114</f>
        <v>16</v>
      </c>
      <c r="E46" s="6">
        <f>base10!AI114</f>
        <v>14</v>
      </c>
      <c r="F46" s="6">
        <f>base10!AJ114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base10!AH115</f>
        <v>16</v>
      </c>
      <c r="E47" s="6">
        <f>base10!AI115</f>
        <v>14</v>
      </c>
      <c r="F47" s="6">
        <f>base10!AJ115</f>
        <v>18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base10!AH116</f>
        <v>16</v>
      </c>
      <c r="E48" s="6">
        <f>base10!AI116</f>
        <v>14</v>
      </c>
      <c r="F48" s="6">
        <f>base10!AJ116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base10!AH117</f>
        <v>17</v>
      </c>
      <c r="E49" s="6">
        <f>base10!AI117</f>
        <v>7</v>
      </c>
      <c r="F49" s="6">
        <f>base10!AJ117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base10!AH118</f>
        <v>1</v>
      </c>
      <c r="E50" s="6">
        <f>base10!AI118</f>
        <v>7</v>
      </c>
      <c r="F50" s="6">
        <f>base10!AJ118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base10!AH119</f>
        <v>17</v>
      </c>
      <c r="E51" s="6">
        <f>base10!AI119</f>
        <v>7</v>
      </c>
      <c r="F51" s="6">
        <f>base10!AJ119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FB7B45-8D0E-4F42-8CFA-FFC088668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001931-C703-44EF-B8F1-A990DDB1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77EC2B-8CE8-4D5F-9E15-345311C69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94712F-370A-446A-8CED-80D55058A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5B982A-C282-4C45-8235-10348C7849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9C0630-45AA-49BF-A9FF-BF29E42704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CC1A37-EA52-4033-8CCE-BB5C3561BA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8CB3CC-76D5-4481-9AC5-3BBF6BBC8D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D902C7-A1FC-4824-A3B0-91D3AE72F9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AAC5A5-E3D8-4419-9C55-1FFF10901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F519F21-85CF-4B91-8252-AEB865F34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06AB5D5-5289-4636-A852-14E26C69F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7F4D41-73E8-423A-B31B-B027C7F25B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7F2031-DCF8-43D5-8262-7A9288DC4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722E1-5FAC-4197-8159-6AA1844A3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9" operator="equal" id="{209C7E99-C680-4AB3-9309-AF0B6FD66643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E8BFCFF-715D-4376-912D-D086622F04F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8C5436BA-58D3-48B2-8601-3A1DC0F53B5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>
        <f>base10!AI70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>
        <f>base10!AI71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>
        <f>base10!AI72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>
        <f>base10!AI73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>
        <f>base10!AI74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base10!AG75</f>
        <v>18</v>
      </c>
      <c r="E7" s="6">
        <f>base10!AH75</f>
        <v>5</v>
      </c>
      <c r="F7" s="6">
        <f>base10!AI75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base10!AG76</f>
        <v>17</v>
      </c>
      <c r="E8" s="6">
        <f>base10!AH76</f>
        <v>1</v>
      </c>
      <c r="F8" s="6">
        <f>base10!AI76</f>
        <v>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base10!AG77</f>
        <v>1</v>
      </c>
      <c r="E9" s="6">
        <f>base10!AH77</f>
        <v>6</v>
      </c>
      <c r="F9" s="6">
        <f>base10!AI77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base10!AG78</f>
        <v>17</v>
      </c>
      <c r="E10" s="6">
        <f>base10!AH78</f>
        <v>10</v>
      </c>
      <c r="F10" s="6">
        <f>base10!AI78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base10!AG79</f>
        <v>17</v>
      </c>
      <c r="E11" s="6">
        <f>base10!AH79</f>
        <v>2</v>
      </c>
      <c r="F11" s="6">
        <f>base10!AI79</f>
        <v>18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base10!AG80</f>
        <v>1</v>
      </c>
      <c r="E12" s="6">
        <f>base10!AH80</f>
        <v>6</v>
      </c>
      <c r="F12" s="6">
        <f>base10!AI80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base10!AG81</f>
        <v>1</v>
      </c>
      <c r="E13" s="6">
        <f>base10!AH81</f>
        <v>5</v>
      </c>
      <c r="F13" s="6">
        <f>base10!AI81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base10!AG82</f>
        <v>17</v>
      </c>
      <c r="E14" s="6">
        <f>base10!AH82</f>
        <v>11</v>
      </c>
      <c r="F14" s="6">
        <f>base10!AI82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base10!AG83</f>
        <v>1</v>
      </c>
      <c r="E15" s="6">
        <f>base10!AH83</f>
        <v>3</v>
      </c>
      <c r="F15" s="6">
        <f>base10!AI83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base10!AG84</f>
        <v>1</v>
      </c>
      <c r="E16" s="6">
        <f>base10!AH84</f>
        <v>10</v>
      </c>
      <c r="F16" s="6">
        <f>base10!AI84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base10!AG85</f>
        <v>3</v>
      </c>
      <c r="E17" s="6">
        <f>base10!AH85</f>
        <v>10</v>
      </c>
      <c r="F17" s="6">
        <f>base10!AI85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base10!AG86</f>
        <v>11</v>
      </c>
      <c r="E18" s="6">
        <f>base10!AH86</f>
        <v>5</v>
      </c>
      <c r="F18" s="6">
        <f>base10!AI86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base10!AG87</f>
        <v>10</v>
      </c>
      <c r="E19" s="6">
        <f>base10!AH87</f>
        <v>4</v>
      </c>
      <c r="F19" s="6">
        <f>base10!AI87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base10!AG88</f>
        <v>1</v>
      </c>
      <c r="E20" s="6">
        <f>base10!AH88</f>
        <v>10</v>
      </c>
      <c r="F20" s="6">
        <f>base10!AI88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base10!AG89</f>
        <v>8</v>
      </c>
      <c r="E21" s="6">
        <f>base10!AH89</f>
        <v>6</v>
      </c>
      <c r="F21" s="6">
        <f>base10!AI89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base10!AG90</f>
        <v>1</v>
      </c>
      <c r="E22" s="6">
        <f>base10!AH90</f>
        <v>10</v>
      </c>
      <c r="F22" s="6">
        <f>base10!AI90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base10!AG91</f>
        <v>2</v>
      </c>
      <c r="E23" s="6">
        <f>base10!AH91</f>
        <v>1</v>
      </c>
      <c r="F23" s="6">
        <f>base10!AI91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base10!AG92</f>
        <v>11</v>
      </c>
      <c r="E24" s="6">
        <f>base10!AH92</f>
        <v>10</v>
      </c>
      <c r="F24" s="6">
        <f>base10!AI92</f>
        <v>17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base10!AG93</f>
        <v>17</v>
      </c>
      <c r="E25" s="6">
        <f>base10!AH93</f>
        <v>6</v>
      </c>
      <c r="F25" s="6">
        <f>base10!AI93</f>
        <v>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base10!AG94</f>
        <v>1</v>
      </c>
      <c r="E26" s="6">
        <f>base10!AH94</f>
        <v>17</v>
      </c>
      <c r="F26" s="6">
        <f>base10!AI94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base10!AG95</f>
        <v>13</v>
      </c>
      <c r="E27" s="6">
        <f>base10!AH95</f>
        <v>6</v>
      </c>
      <c r="F27" s="6">
        <f>base10!AI95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base10!AG96</f>
        <v>1</v>
      </c>
      <c r="E28" s="6">
        <f>base10!AH96</f>
        <v>10</v>
      </c>
      <c r="F28" s="6">
        <f>base10!AI96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base10!AG97</f>
        <v>1</v>
      </c>
      <c r="E29" s="6">
        <f>base10!AH97</f>
        <v>10</v>
      </c>
      <c r="F29" s="6">
        <f>base10!AI97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base10!AG98</f>
        <v>11</v>
      </c>
      <c r="E30" s="6">
        <f>base10!AH98</f>
        <v>1</v>
      </c>
      <c r="F30" s="6">
        <f>base10!AI98</f>
        <v>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base10!AG99</f>
        <v>10</v>
      </c>
      <c r="E31" s="6">
        <f>base10!AH99</f>
        <v>8</v>
      </c>
      <c r="F31" s="6">
        <f>base10!AI99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base10!AG100</f>
        <v>8</v>
      </c>
      <c r="E32" s="6">
        <f>base10!AH100</f>
        <v>6</v>
      </c>
      <c r="F32" s="6">
        <f>base10!AI100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base10!AG101</f>
        <v>13</v>
      </c>
      <c r="E33" s="6">
        <f>base10!AH101</f>
        <v>8</v>
      </c>
      <c r="F33" s="6">
        <f>base10!AI101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base10!AG102</f>
        <v>1</v>
      </c>
      <c r="E34" s="6">
        <f>base10!AH102</f>
        <v>10</v>
      </c>
      <c r="F34" s="6">
        <f>base10!AI102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base10!AG103</f>
        <v>17</v>
      </c>
      <c r="E35" s="6">
        <f>base10!AH103</f>
        <v>8</v>
      </c>
      <c r="F35" s="6">
        <f>base10!AI103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base10!AG104</f>
        <v>1</v>
      </c>
      <c r="E36" s="6">
        <f>base10!AH104</f>
        <v>10</v>
      </c>
      <c r="F36" s="6">
        <f>base10!AI104</f>
        <v>17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base10!AG105</f>
        <v>10</v>
      </c>
      <c r="E37" s="6">
        <f>base10!AH105</f>
        <v>6</v>
      </c>
      <c r="F37" s="6">
        <f>base10!AI105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base10!AG106</f>
        <v>17</v>
      </c>
      <c r="E38" s="6">
        <f>base10!AH106</f>
        <v>6</v>
      </c>
      <c r="F38" s="6">
        <f>base10!AI106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base10!AG107</f>
        <v>10</v>
      </c>
      <c r="E39" s="6">
        <f>base10!AH107</f>
        <v>6</v>
      </c>
      <c r="F39" s="6">
        <f>base10!AI107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base10!AG108</f>
        <v>11</v>
      </c>
      <c r="E40" s="6">
        <f>base10!AH108</f>
        <v>18</v>
      </c>
      <c r="F40" s="6">
        <f>base10!AI108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base10!AG109</f>
        <v>8</v>
      </c>
      <c r="E41" s="6">
        <f>base10!AH109</f>
        <v>18</v>
      </c>
      <c r="F41" s="6">
        <f>base10!AI109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base10!AG110</f>
        <v>8</v>
      </c>
      <c r="E42" s="6">
        <f>base10!AH110</f>
        <v>18</v>
      </c>
      <c r="F42" s="6">
        <f>base10!AI110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base10!AG111</f>
        <v>2</v>
      </c>
      <c r="E43" s="6">
        <f>base10!AH111</f>
        <v>17</v>
      </c>
      <c r="F43" s="6">
        <f>base10!AI111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base10!AG112</f>
        <v>13</v>
      </c>
      <c r="E44" s="6">
        <f>base10!AH112</f>
        <v>17</v>
      </c>
      <c r="F44" s="6">
        <f>base10!AI112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base10!AG113</f>
        <v>5</v>
      </c>
      <c r="E45" s="6">
        <f>base10!AH113</f>
        <v>17</v>
      </c>
      <c r="F45" s="6">
        <f>base10!AI113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base10!AG114</f>
        <v>10</v>
      </c>
      <c r="E46" s="6">
        <f>base10!AH114</f>
        <v>16</v>
      </c>
      <c r="F46" s="6">
        <f>base10!AI114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base10!AG115</f>
        <v>8</v>
      </c>
      <c r="E47" s="6">
        <f>base10!AH115</f>
        <v>16</v>
      </c>
      <c r="F47" s="6">
        <f>base10!AI115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base10!AG116</f>
        <v>13</v>
      </c>
      <c r="E48" s="6">
        <f>base10!AH116</f>
        <v>16</v>
      </c>
      <c r="F48" s="6">
        <f>base10!AI116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base10!AG117</f>
        <v>10</v>
      </c>
      <c r="E49" s="6">
        <f>base10!AH117</f>
        <v>17</v>
      </c>
      <c r="F49" s="6">
        <f>base10!AI117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base10!AG118</f>
        <v>17</v>
      </c>
      <c r="E50" s="6">
        <f>base10!AH118</f>
        <v>1</v>
      </c>
      <c r="F50" s="6">
        <f>base10!AI118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base10!AG119</f>
        <v>1</v>
      </c>
      <c r="E51" s="6">
        <f>base10!AH119</f>
        <v>17</v>
      </c>
      <c r="F51" s="6">
        <f>base10!AI119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534FE9-C86A-4B1E-94D9-C90A951DA9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5EE06C-95CE-4A0B-A106-E9A12FFCF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4C263D-1018-4017-9365-37021A418E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770639-26E0-41F5-9DEB-609E65496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F89F61-9CCB-4801-BD0E-EA7FFD796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C198E63-4138-44A1-A2B2-FF7E1F8AC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3B3213-1E9C-4C6E-8FB2-9E9A99CB1A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BB958A6-F3BB-4C8B-865E-933B75F5EA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2747F9-E62D-47C6-977A-1D3D0F259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D185D5-5A9F-4D39-B0E0-9C9AA3924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AE9F49-2C0A-4CF9-B228-A5C3CEA88C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F136DC9-BEB6-46F6-8F78-A2156DDD48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1125C86-E53F-413F-B70C-7743F83B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19AE71F-AD16-4E2B-BBDF-E845B6966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257EB5-ACF7-423F-9B01-43C6D5EE0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2" operator="equal" id="{45C9F0A1-FD22-4AA8-B198-573E0E4A529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CCCCE09F-DF17-4613-AA16-7749FEC2341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B9FFF35-515A-49F2-BAC5-5E9EFFF1C01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17</v>
      </c>
      <c r="F2" s="6">
        <f>base10!AM70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2</v>
      </c>
      <c r="F3" s="6">
        <f>base10!AM71</f>
        <v>18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17</v>
      </c>
      <c r="F4" s="6">
        <f>base10!AM72</f>
        <v>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5</v>
      </c>
      <c r="F5" s="6">
        <f>base10!AM73</f>
        <v>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18</v>
      </c>
      <c r="F6" s="6">
        <f>base10!AM74</f>
        <v>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base10!AH75</f>
        <v>5</v>
      </c>
      <c r="E7" s="6">
        <f>base10!AL75</f>
        <v>6</v>
      </c>
      <c r="F7" s="6">
        <f>base10!AM75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base10!AH76</f>
        <v>1</v>
      </c>
      <c r="E8" s="6">
        <f>base10!AL76</f>
        <v>3</v>
      </c>
      <c r="F8" s="6">
        <f>base10!AM76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base10!AH77</f>
        <v>6</v>
      </c>
      <c r="E9" s="6">
        <f>base10!AL77</f>
        <v>5</v>
      </c>
      <c r="F9" s="6">
        <f>base10!AM77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base10!AH78</f>
        <v>10</v>
      </c>
      <c r="E10" s="6">
        <f>base10!AL78</f>
        <v>5</v>
      </c>
      <c r="F10" s="6">
        <f>base10!AM78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base10!AH79</f>
        <v>2</v>
      </c>
      <c r="E11" s="6">
        <f>base10!AL79</f>
        <v>6</v>
      </c>
      <c r="F11" s="6">
        <f>base10!AM79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base10!AH80</f>
        <v>6</v>
      </c>
      <c r="E12" s="6">
        <f>base10!AL80</f>
        <v>7</v>
      </c>
      <c r="F12" s="6">
        <f>base10!AM80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base10!AH81</f>
        <v>5</v>
      </c>
      <c r="E13" s="6">
        <f>base10!AL81</f>
        <v>10</v>
      </c>
      <c r="F13" s="6">
        <f>base10!AM81</f>
        <v>16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base10!AH82</f>
        <v>11</v>
      </c>
      <c r="E14" s="6">
        <f>base10!AL82</f>
        <v>5</v>
      </c>
      <c r="F14" s="6">
        <f>base10!AM82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base10!AH83</f>
        <v>3</v>
      </c>
      <c r="E15" s="6">
        <f>base10!AL83</f>
        <v>10</v>
      </c>
      <c r="F15" s="6">
        <f>base10!AM83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base10!AH84</f>
        <v>10</v>
      </c>
      <c r="E16" s="6">
        <f>base10!AL84</f>
        <v>3</v>
      </c>
      <c r="F16" s="6">
        <f>base10!AM84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base10!AH85</f>
        <v>10</v>
      </c>
      <c r="E17" s="6">
        <f>base10!AL85</f>
        <v>1</v>
      </c>
      <c r="F17" s="6">
        <f>base10!AM85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base10!AH86</f>
        <v>5</v>
      </c>
      <c r="E18" s="6">
        <f>base10!AL86</f>
        <v>16</v>
      </c>
      <c r="F18" s="6">
        <f>base10!AM86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base10!AH87</f>
        <v>4</v>
      </c>
      <c r="E19" s="6">
        <f>base10!AL87</f>
        <v>3</v>
      </c>
      <c r="F19" s="6">
        <f>base10!AM87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base10!AH88</f>
        <v>10</v>
      </c>
      <c r="E20" s="6">
        <f>base10!AL88</f>
        <v>3</v>
      </c>
      <c r="F20" s="6">
        <f>base10!AM88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base10!AH89</f>
        <v>6</v>
      </c>
      <c r="E21" s="6">
        <f>base10!AL89</f>
        <v>16</v>
      </c>
      <c r="F21" s="6">
        <f>base10!AM89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base10!AH90</f>
        <v>10</v>
      </c>
      <c r="E22" s="6">
        <f>base10!AL90</f>
        <v>3</v>
      </c>
      <c r="F22" s="6">
        <f>base10!AM90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base10!AH91</f>
        <v>1</v>
      </c>
      <c r="E23" s="6">
        <f>base10!AL91</f>
        <v>3</v>
      </c>
      <c r="F23" s="6">
        <f>base10!AM91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base10!AH92</f>
        <v>10</v>
      </c>
      <c r="E24" s="6">
        <f>base10!AL92</f>
        <v>3</v>
      </c>
      <c r="F24" s="6">
        <f>base10!AM92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base10!AH93</f>
        <v>6</v>
      </c>
      <c r="E25" s="6">
        <f>base10!AL93</f>
        <v>18</v>
      </c>
      <c r="F25" s="6">
        <f>base10!AM93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base10!AH94</f>
        <v>17</v>
      </c>
      <c r="E26" s="6">
        <f>base10!AL94</f>
        <v>5</v>
      </c>
      <c r="F26" s="6">
        <f>base10!AM94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base10!AH95</f>
        <v>6</v>
      </c>
      <c r="E27" s="6">
        <f>base10!AL95</f>
        <v>18</v>
      </c>
      <c r="F27" s="6">
        <f>base10!AM95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base10!AH96</f>
        <v>10</v>
      </c>
      <c r="E28" s="6">
        <f>base10!AL96</f>
        <v>3</v>
      </c>
      <c r="F28" s="6">
        <f>base10!AM96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base10!AH97</f>
        <v>10</v>
      </c>
      <c r="E29" s="6">
        <f>base10!AL97</f>
        <v>3</v>
      </c>
      <c r="F29" s="6">
        <f>base10!AM97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base10!AH98</f>
        <v>1</v>
      </c>
      <c r="E30" s="6">
        <f>base10!AL98</f>
        <v>3</v>
      </c>
      <c r="F30" s="6">
        <f>base10!AM98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base10!AH99</f>
        <v>8</v>
      </c>
      <c r="E31" s="6">
        <f>base10!AL99</f>
        <v>16</v>
      </c>
      <c r="F31" s="6">
        <f>base10!AM99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base10!AH100</f>
        <v>6</v>
      </c>
      <c r="E32" s="6">
        <f>base10!AL100</f>
        <v>16</v>
      </c>
      <c r="F32" s="6">
        <f>base10!AM100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base10!AH101</f>
        <v>8</v>
      </c>
      <c r="E33" s="6">
        <f>base10!AL101</f>
        <v>16</v>
      </c>
      <c r="F33" s="6">
        <f>base10!AM101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base10!AH102</f>
        <v>10</v>
      </c>
      <c r="E34" s="6">
        <f>base10!AL102</f>
        <v>3</v>
      </c>
      <c r="F34" s="6">
        <f>base10!AM102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base10!AH103</f>
        <v>8</v>
      </c>
      <c r="E35" s="6">
        <f>base10!AL103</f>
        <v>3</v>
      </c>
      <c r="F35" s="6">
        <f>base10!AM103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base10!AH104</f>
        <v>10</v>
      </c>
      <c r="E36" s="6">
        <f>base10!AL104</f>
        <v>3</v>
      </c>
      <c r="F36" s="6">
        <f>base10!AM104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base10!AH105</f>
        <v>6</v>
      </c>
      <c r="E37" s="6">
        <f>base10!AL105</f>
        <v>1</v>
      </c>
      <c r="F37" s="6">
        <f>base10!AM105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base10!AH106</f>
        <v>6</v>
      </c>
      <c r="E38" s="6">
        <f>base10!AL106</f>
        <v>14</v>
      </c>
      <c r="F38" s="6">
        <f>base10!AM106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base10!AH107</f>
        <v>6</v>
      </c>
      <c r="E39" s="6">
        <f>base10!AL107</f>
        <v>1</v>
      </c>
      <c r="F39" s="6">
        <f>base10!AM107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base10!AH108</f>
        <v>18</v>
      </c>
      <c r="E40" s="6">
        <f>base10!AL108</f>
        <v>4</v>
      </c>
      <c r="F40" s="6">
        <f>base10!AM108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base10!AH109</f>
        <v>18</v>
      </c>
      <c r="E41" s="6">
        <f>base10!AL109</f>
        <v>4</v>
      </c>
      <c r="F41" s="6">
        <f>base10!AM109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base10!AH110</f>
        <v>18</v>
      </c>
      <c r="E42" s="6">
        <f>base10!AL110</f>
        <v>4</v>
      </c>
      <c r="F42" s="6">
        <f>base10!AM110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base10!AH111</f>
        <v>17</v>
      </c>
      <c r="E43" s="6">
        <f>base10!AL111</f>
        <v>1</v>
      </c>
      <c r="F43" s="6">
        <f>base10!AM111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base10!AH112</f>
        <v>17</v>
      </c>
      <c r="E44" s="6">
        <f>base10!AL112</f>
        <v>16</v>
      </c>
      <c r="F44" s="6">
        <f>base10!AM112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base10!AH113</f>
        <v>17</v>
      </c>
      <c r="E45" s="6">
        <f>base10!AL113</f>
        <v>1</v>
      </c>
      <c r="F45" s="6">
        <f>base10!AM113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base10!AH114</f>
        <v>16</v>
      </c>
      <c r="E46" s="6">
        <f>base10!AL114</f>
        <v>5</v>
      </c>
      <c r="F46" s="6">
        <f>base10!AM114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base10!AH115</f>
        <v>16</v>
      </c>
      <c r="E47" s="6">
        <f>base10!AL115</f>
        <v>5</v>
      </c>
      <c r="F47" s="6">
        <f>base10!AM115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base10!AH116</f>
        <v>16</v>
      </c>
      <c r="E48" s="6">
        <f>base10!AL116</f>
        <v>5</v>
      </c>
      <c r="F48" s="6">
        <f>base10!AM116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base10!AH117</f>
        <v>17</v>
      </c>
      <c r="E49" s="6">
        <f>base10!AL117</f>
        <v>16</v>
      </c>
      <c r="F49" s="6">
        <f>base10!AM117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base10!AH118</f>
        <v>1</v>
      </c>
      <c r="E50" s="6">
        <f>base10!AL118</f>
        <v>18</v>
      </c>
      <c r="F50" s="6">
        <f>base10!AM118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base10!AH119</f>
        <v>17</v>
      </c>
      <c r="E51" s="6">
        <f>base10!AL119</f>
        <v>3</v>
      </c>
      <c r="F51" s="6">
        <f>base10!AM119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5FE0FB-D160-4440-A04D-E45A604A8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7CBD6E5-47E3-4096-AEC8-F30A5FF1F3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798704-5A24-454A-AD76-966BC7DA17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422F30-6930-4D95-B2E7-DDCE17ED1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772F9A-0A20-4C18-9969-1271D69EA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0CEC376-49AE-4116-A21A-DA41368BD6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A53895-1A44-4C4B-9883-B2DF3D4831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58983D-95EB-445A-BD72-F4D43055D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2F965B-2F42-45BA-82D7-088B5EC614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C8D593-E8F7-4E04-A16F-9DA6BAE3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29C33FD-1A5F-4C99-AD9C-E5D9AA223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AEDE4DF-C37B-4F16-9A70-76DA8489FD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AD39B84-DE9F-467E-9267-74FFCFCD58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2AF9B2-EA84-458D-8A27-F12B241D4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061EC6-F919-4B4E-8B18-46D852860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5" operator="equal" id="{958E1F4F-AA11-46FA-BE25-CEEBC6C84A3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B08C5125-A998-4D08-B51B-E3E52757AC5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67" operator="equal" id="{EFD6EDB5-8A47-4384-A81B-7CFEE14E6FC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N28" sqref="N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6AA57E-4B04-4257-9497-1E52B48BC6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1DD1E3-A823-430B-A57E-67BD0F773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EE29A-ED02-4E6E-8B41-5DEA6BA67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A84A31-9012-48A5-9E3A-FD7805A622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0C701-DA6A-440A-A14D-BDBF1E4DD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CDCCA8F-D064-42BC-9B5E-B56F9773AD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D384BB-51C6-4C4C-9F46-87553811C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C17CCE-35E6-4611-9BD0-1C212A8A43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48235-CB72-4BB5-918F-3019FFEAF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A4631D-11BF-4E69-AB9C-601441A302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2B66314-B1E7-4F43-AB8A-87115C620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A97CA9E-3A40-481F-9FDA-E540E4C28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8D67F6-D2B6-47A4-91D8-38DE36FBCF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A97482-6145-4CBA-A6C1-572FEFF0DF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483F4C-2B4D-4EFE-AF14-48DF85270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8" operator="equal" id="{A55EDFAF-1460-4D1A-8E30-BB32517534F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7DA7DD7-72D5-446A-B2C5-95B4CD96AA0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2A7904C7-0D57-44B8-93E3-D27AC96D7261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13" sqref="D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11</v>
      </c>
      <c r="C7" s="6">
        <f>base10!AB75</f>
        <v>16</v>
      </c>
      <c r="D7" s="6">
        <f>base10!AC75</f>
        <v>13</v>
      </c>
      <c r="E7" s="6">
        <f>base10!AD75</f>
        <v>12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15</v>
      </c>
      <c r="C8" s="6">
        <f>base10!AB76</f>
        <v>11</v>
      </c>
      <c r="D8" s="6">
        <f>base10!AC76</f>
        <v>13</v>
      </c>
      <c r="E8" s="6">
        <f>base10!AD76</f>
        <v>10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15</v>
      </c>
      <c r="C9" s="6">
        <f>base10!AB77</f>
        <v>9</v>
      </c>
      <c r="D9" s="6">
        <f>base10!AC77</f>
        <v>11</v>
      </c>
      <c r="E9" s="6">
        <f>base10!AD77</f>
        <v>2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12</v>
      </c>
      <c r="C10" s="6">
        <f>base10!AB78</f>
        <v>9</v>
      </c>
      <c r="D10" s="6">
        <f>base10!AC78</f>
        <v>2</v>
      </c>
      <c r="E10" s="6">
        <f>base10!AD78</f>
        <v>13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13</v>
      </c>
      <c r="C11" s="6">
        <f>base10!AB79</f>
        <v>15</v>
      </c>
      <c r="D11" s="6">
        <f>base10!AC79</f>
        <v>16</v>
      </c>
      <c r="E11" s="6">
        <f>base10!AD79</f>
        <v>10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12</v>
      </c>
      <c r="C12" s="6">
        <f>base10!AB80</f>
        <v>9</v>
      </c>
      <c r="D12" s="6">
        <f>base10!AC80</f>
        <v>2</v>
      </c>
      <c r="E12" s="6">
        <f>base10!AD80</f>
        <v>11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15</v>
      </c>
      <c r="C13" s="6">
        <f>base10!AB81</f>
        <v>7</v>
      </c>
      <c r="D13" s="6">
        <f>base10!AC81</f>
        <v>8</v>
      </c>
      <c r="E13" s="6">
        <f>base10!AD81</f>
        <v>12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15</v>
      </c>
      <c r="C14" s="6">
        <f>base10!AB82</f>
        <v>8</v>
      </c>
      <c r="D14" s="6">
        <f>base10!AC82</f>
        <v>9</v>
      </c>
      <c r="E14" s="6">
        <f>base10!AD82</f>
        <v>12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15</v>
      </c>
      <c r="C15" s="6">
        <f>base10!AB83</f>
        <v>8</v>
      </c>
      <c r="D15" s="6">
        <f>base10!AC83</f>
        <v>12</v>
      </c>
      <c r="E15" s="6">
        <f>base10!AD83</f>
        <v>13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9</v>
      </c>
      <c r="C16" s="6">
        <f>base10!AB84</f>
        <v>12</v>
      </c>
      <c r="D16" s="6">
        <f>base10!AC84</f>
        <v>2</v>
      </c>
      <c r="E16" s="6">
        <f>base10!AD84</f>
        <v>13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15</v>
      </c>
      <c r="C17" s="6">
        <f>base10!AB85</f>
        <v>17</v>
      </c>
      <c r="D17" s="6">
        <f>base10!AC85</f>
        <v>9</v>
      </c>
      <c r="E17" s="6">
        <f>base10!AD85</f>
        <v>12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6</v>
      </c>
      <c r="C18" s="6">
        <f>base10!AB86</f>
        <v>8</v>
      </c>
      <c r="D18" s="6">
        <f>base10!AC86</f>
        <v>12</v>
      </c>
      <c r="E18" s="6">
        <f>base10!AD86</f>
        <v>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11</v>
      </c>
      <c r="D19" s="6">
        <f>base10!AC87</f>
        <v>12</v>
      </c>
      <c r="E19" s="6">
        <f>base10!AD87</f>
        <v>9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15</v>
      </c>
      <c r="C20" s="6">
        <f>base10!AB88</f>
        <v>12</v>
      </c>
      <c r="D20" s="6">
        <f>base10!AC88</f>
        <v>13</v>
      </c>
      <c r="E20" s="6">
        <f>base10!AD88</f>
        <v>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9</v>
      </c>
      <c r="C21" s="6">
        <f>base10!AB89</f>
        <v>12</v>
      </c>
      <c r="D21" s="6">
        <f>base10!AC89</f>
        <v>11</v>
      </c>
      <c r="E21" s="6">
        <f>base10!AD89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15</v>
      </c>
      <c r="C22" s="6">
        <f>base10!AB90</f>
        <v>2</v>
      </c>
      <c r="D22" s="6">
        <f>base10!AC90</f>
        <v>12</v>
      </c>
      <c r="E22" s="6">
        <f>base10!AD90</f>
        <v>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16</v>
      </c>
      <c r="C23" s="6">
        <f>base10!AB91</f>
        <v>9</v>
      </c>
      <c r="D23" s="6">
        <f>base10!AC91</f>
        <v>12</v>
      </c>
      <c r="E23" s="6">
        <f>base10!AD91</f>
        <v>13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9</v>
      </c>
      <c r="C24" s="6">
        <f>base10!AB92</f>
        <v>12</v>
      </c>
      <c r="D24" s="6">
        <f>base10!AC92</f>
        <v>8</v>
      </c>
      <c r="E24" s="6">
        <f>base10!AD92</f>
        <v>13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9</v>
      </c>
      <c r="C25" s="6">
        <f>base10!AB93</f>
        <v>12</v>
      </c>
      <c r="D25" s="6">
        <f>base10!AC93</f>
        <v>13</v>
      </c>
      <c r="E25" s="6">
        <f>base10!AD93</f>
        <v>2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15</v>
      </c>
      <c r="C26" s="6">
        <f>base10!AB94</f>
        <v>9</v>
      </c>
      <c r="D26" s="6">
        <f>base10!AC94</f>
        <v>8</v>
      </c>
      <c r="E26" s="6">
        <f>base10!AD94</f>
        <v>13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15</v>
      </c>
      <c r="C27" s="6">
        <f>base10!AB95</f>
        <v>8</v>
      </c>
      <c r="D27" s="6">
        <f>base10!AC95</f>
        <v>2</v>
      </c>
      <c r="E27" s="6">
        <f>base10!AD95</f>
        <v>12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15</v>
      </c>
      <c r="C28" s="6">
        <f>base10!AB96</f>
        <v>2</v>
      </c>
      <c r="D28" s="6">
        <f>base10!AC96</f>
        <v>9</v>
      </c>
      <c r="E28" s="6">
        <f>base10!AD96</f>
        <v>12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9</v>
      </c>
      <c r="C29" s="6">
        <f>base10!AB97</f>
        <v>2</v>
      </c>
      <c r="D29" s="6">
        <f>base10!AC97</f>
        <v>15</v>
      </c>
      <c r="E29" s="6">
        <f>base10!AD97</f>
        <v>12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15</v>
      </c>
      <c r="C30" s="6">
        <f>base10!AB98</f>
        <v>2</v>
      </c>
      <c r="D30" s="6">
        <f>base10!AC98</f>
        <v>12</v>
      </c>
      <c r="E30" s="6">
        <f>base10!AD98</f>
        <v>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15</v>
      </c>
      <c r="C31" s="6">
        <f>base10!AB99</f>
        <v>2</v>
      </c>
      <c r="D31" s="6">
        <f>base10!AC99</f>
        <v>9</v>
      </c>
      <c r="E31" s="6">
        <f>base10!AD99</f>
        <v>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9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9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9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12</v>
      </c>
      <c r="C35" s="6">
        <f>base10!AB103</f>
        <v>13</v>
      </c>
      <c r="D35" s="6">
        <f>base10!AC103</f>
        <v>9</v>
      </c>
      <c r="E35" s="6">
        <f>base10!AD103</f>
        <v>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2</v>
      </c>
      <c r="D37" s="6">
        <f>base10!AC105</f>
        <v>9</v>
      </c>
      <c r="E37" s="6">
        <f>base10!AD105</f>
        <v>8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9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15</v>
      </c>
      <c r="C39" s="6">
        <f>base10!AB107</f>
        <v>9</v>
      </c>
      <c r="D39" s="6">
        <f>base10!AC107</f>
        <v>8</v>
      </c>
      <c r="E39" s="6">
        <f>base10!AD107</f>
        <v>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12</v>
      </c>
      <c r="C40" s="6">
        <f>base10!AB108</f>
        <v>9</v>
      </c>
      <c r="D40" s="6">
        <f>base10!AC108</f>
        <v>2</v>
      </c>
      <c r="E40" s="6">
        <f>base10!AD108</f>
        <v>13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11</v>
      </c>
      <c r="C41" s="6">
        <f>base10!AB109</f>
        <v>2</v>
      </c>
      <c r="D41" s="6">
        <f>base10!AC109</f>
        <v>9</v>
      </c>
      <c r="E41" s="6">
        <f>base10!AD109</f>
        <v>12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15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15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9</v>
      </c>
      <c r="C44" s="6">
        <f>base10!AB112</f>
        <v>11</v>
      </c>
      <c r="D44" s="6">
        <f>base10!AC112</f>
        <v>2</v>
      </c>
      <c r="E44" s="6">
        <f>base10!AD112</f>
        <v>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15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15</v>
      </c>
      <c r="C46" s="6">
        <f>base10!AB114</f>
        <v>9</v>
      </c>
      <c r="D46" s="6">
        <f>base10!AC114</f>
        <v>8</v>
      </c>
      <c r="E46" s="6">
        <f>base10!AD114</f>
        <v>11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15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2</v>
      </c>
      <c r="C48" s="6">
        <f>base10!AB116</f>
        <v>9</v>
      </c>
      <c r="D48" s="6">
        <f>base10!AC116</f>
        <v>17</v>
      </c>
      <c r="E48" s="6">
        <f>base10!AD116</f>
        <v>8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15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9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15</v>
      </c>
      <c r="C51" s="6">
        <f>base10!AB119</f>
        <v>9</v>
      </c>
      <c r="D51" s="6">
        <f>base10!AC119</f>
        <v>11</v>
      </c>
      <c r="E51" s="6">
        <f>base10!AD119</f>
        <v>2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C54697-7574-4A41-8FE4-A005B1B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B83053-9200-4BCB-A4CB-093D86F0A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61ABCF-863D-4261-9084-41EEC5997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D18137-3992-405E-B622-273FF7401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36DA22-F1F9-4527-83A8-AB90E0081D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135174-0B19-4E7F-B23E-65904997D5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00F426-B7D1-4B89-B73C-3AAE0928C3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4D367B-36F3-4D3E-B3E3-53A7FD57DE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9F7288-D41D-4E40-BA69-ABB979E92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1A082B-83E5-41B2-93A9-1CAAB12B4C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B506E58-AEF8-4786-B08E-35354E52E5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85A522E-45F3-484C-A286-5ECDD1B8DA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D9A46A6-8879-4EE1-823A-C440C138C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77EAFF-B9BE-480F-8EC9-D15838662F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B60B91C-B3E3-41CE-8BBA-95ED6AB712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1" operator="equal" id="{0A34BFF6-90BE-4A99-8B96-9AE40C58E17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2" operator="equal" id="{AD4C31E3-82D8-4682-B6CD-83C6D2EB51C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0E85B269-F0E1-4907-9B5B-AEBC05856A1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N22" sqref="N2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base10!AD70</f>
        <v>14</v>
      </c>
      <c r="E2" s="6">
        <f>base10!AE70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base10!AD71</f>
        <v>4</v>
      </c>
      <c r="E3" s="6">
        <f>base10!AE71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base10!AD72</f>
        <v>15</v>
      </c>
      <c r="E4" s="6">
        <f>base10!AE72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base10!AD73</f>
        <v>12</v>
      </c>
      <c r="E5" s="6">
        <f>base10!AE73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base10!AD74</f>
        <v>13</v>
      </c>
      <c r="E6" s="6">
        <f>base10!AE74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base10!AD75</f>
        <v>12</v>
      </c>
      <c r="E7" s="6">
        <f>base10!AE75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base10!AD76</f>
        <v>10</v>
      </c>
      <c r="E8" s="6">
        <f>base10!AE76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base10!AD77</f>
        <v>2</v>
      </c>
      <c r="E9" s="6">
        <f>base10!AE77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base10!AD78</f>
        <v>13</v>
      </c>
      <c r="E10" s="6">
        <f>base10!AE78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base10!AD79</f>
        <v>10</v>
      </c>
      <c r="E11" s="6">
        <f>base10!AE79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base10!AD80</f>
        <v>11</v>
      </c>
      <c r="E12" s="6">
        <f>base10!AE80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base10!AD81</f>
        <v>12</v>
      </c>
      <c r="E13" s="6">
        <f>base10!AE81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base10!AD82</f>
        <v>12</v>
      </c>
      <c r="E14" s="6">
        <f>base10!AE82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base10!AD83</f>
        <v>13</v>
      </c>
      <c r="E15" s="6">
        <f>base10!AE83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base10!AD84</f>
        <v>13</v>
      </c>
      <c r="E16" s="6">
        <f>base10!AE84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base10!AD85</f>
        <v>12</v>
      </c>
      <c r="E17" s="6">
        <f>base10!AE85</f>
        <v>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base10!AD86</f>
        <v>2</v>
      </c>
      <c r="E18" s="6">
        <f>base10!AE86</f>
        <v>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base10!AD87</f>
        <v>9</v>
      </c>
      <c r="E19" s="6">
        <f>base10!AE87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base10!AD88</f>
        <v>2</v>
      </c>
      <c r="E20" s="6">
        <f>base10!AE88</f>
        <v>11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base10!AD89</f>
        <v>2</v>
      </c>
      <c r="E21" s="6">
        <f>base10!AE89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base10!AD90</f>
        <v>8</v>
      </c>
      <c r="E22" s="6">
        <f>base10!AE90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base10!AD91</f>
        <v>13</v>
      </c>
      <c r="E23" s="6">
        <f>base10!AE91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base10!AD92</f>
        <v>13</v>
      </c>
      <c r="E24" s="6">
        <f>base10!AE92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base10!AD93</f>
        <v>2</v>
      </c>
      <c r="E25" s="6">
        <f>base10!AE93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base10!AD94</f>
        <v>13</v>
      </c>
      <c r="E26" s="6">
        <f>base10!AE94</f>
        <v>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base10!AD95</f>
        <v>12</v>
      </c>
      <c r="E27" s="6">
        <f>base10!AE95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base10!AD96</f>
        <v>12</v>
      </c>
      <c r="E28" s="6">
        <f>base10!AE96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base10!AD97</f>
        <v>12</v>
      </c>
      <c r="E29" s="6">
        <f>base10!AE97</f>
        <v>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base10!AD98</f>
        <v>8</v>
      </c>
      <c r="E30" s="6">
        <f>base10!AE98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base10!AD99</f>
        <v>1</v>
      </c>
      <c r="E31" s="6">
        <f>base10!AE99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base10!AD100</f>
        <v>2</v>
      </c>
      <c r="E32" s="6">
        <f>base10!AE100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base10!AD101</f>
        <v>11</v>
      </c>
      <c r="E33" s="6">
        <f>base10!AE101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base10!AD102</f>
        <v>13</v>
      </c>
      <c r="E34" s="6">
        <f>base10!AE102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base10!AD103</f>
        <v>2</v>
      </c>
      <c r="E35" s="6">
        <f>base10!AE103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base10!AD104</f>
        <v>11</v>
      </c>
      <c r="E36" s="6">
        <f>base10!AE104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base10!AD105</f>
        <v>8</v>
      </c>
      <c r="E37" s="6">
        <f>base10!AE105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base10!AD106</f>
        <v>2</v>
      </c>
      <c r="E38" s="6">
        <f>base10!AE106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base10!AD107</f>
        <v>2</v>
      </c>
      <c r="E39" s="6">
        <f>base10!AE107</f>
        <v>11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base10!AD108</f>
        <v>13</v>
      </c>
      <c r="E40" s="6">
        <f>base10!AE108</f>
        <v>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base10!AD109</f>
        <v>12</v>
      </c>
      <c r="E41" s="6">
        <f>base10!AE109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base10!AD110</f>
        <v>1</v>
      </c>
      <c r="E42" s="6">
        <f>base10!AE110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base10!AD111</f>
        <v>13</v>
      </c>
      <c r="E43" s="6">
        <f>base10!AE111</f>
        <v>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base10!AD112</f>
        <v>1</v>
      </c>
      <c r="E44" s="6">
        <f>base10!AE112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base10!AD113</f>
        <v>12</v>
      </c>
      <c r="E45" s="6">
        <f>base10!AE113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base10!AD114</f>
        <v>11</v>
      </c>
      <c r="E46" s="6">
        <f>base10!AE114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base10!AD115</f>
        <v>13</v>
      </c>
      <c r="E47" s="6">
        <f>base10!AE115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base10!AD116</f>
        <v>8</v>
      </c>
      <c r="E48" s="6">
        <f>base10!AE116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base10!AD117</f>
        <v>2</v>
      </c>
      <c r="E49" s="6">
        <f>base10!AE117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base10!AD118</f>
        <v>13</v>
      </c>
      <c r="E50" s="6">
        <f>base10!AE118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base10!AD119</f>
        <v>2</v>
      </c>
      <c r="E51" s="6">
        <f>base10!AE119</f>
        <v>13</v>
      </c>
      <c r="F51" s="6">
        <f>base10!AF119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2EE32-088A-4732-ACC3-D3E13456BD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CDABD4-89B5-4BD7-831D-B4659A588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CD35A-0A7F-4FF9-B69C-0D4809981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661972-F357-4705-86E6-0A01B42C2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8C6A92-C146-4AA4-AEA5-5C38E6D7DD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FE8A381-CFB8-48F6-8467-B25D1FA93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380ECE-CE43-4448-BE87-1F62656614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4EA891-C1DE-41D8-BA43-1E238B65E1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4DB3-EF2B-416D-B832-B1216B7DF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F10C28-CD87-430A-B6D3-10FF94A602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BD5B6EC-6781-49F5-896D-EDE584562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002BA09-3578-4B54-85B4-2E04AB8C4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506F1D2-6CF9-4845-9E7D-D909DA0CC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E981FF-0FA3-4859-AAF6-079B01A1E4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FA9569-3974-48C0-911C-36A848F3F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4" operator="equal" id="{7EA2C71D-DBB9-41E1-88EB-414BE038BDB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3D17F364-CA6B-4241-BF8C-63ED9D10482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66E8DB1-1FCC-4018-AA78-5440C75CA0C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N23" sqref="N2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base10!AE70</f>
        <v>15</v>
      </c>
      <c r="E2" s="6">
        <f>base10!AF70</f>
        <v>1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base10!AE71</f>
        <v>10</v>
      </c>
      <c r="E3" s="6">
        <f>base10!AF71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base10!AE72</f>
        <v>18</v>
      </c>
      <c r="E4" s="6">
        <f>base10!AF72</f>
        <v>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base10!AE73</f>
        <v>15</v>
      </c>
      <c r="E5" s="6">
        <f>base10!AF73</f>
        <v>10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base10!AE74</f>
        <v>15</v>
      </c>
      <c r="E6" s="6">
        <f>base10!AF74</f>
        <v>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base10!AE75</f>
        <v>15</v>
      </c>
      <c r="E7" s="6">
        <f>base10!AF75</f>
        <v>17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base10!AE76</f>
        <v>2</v>
      </c>
      <c r="E8" s="6">
        <f>base10!AF76</f>
        <v>16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base10!AE77</f>
        <v>13</v>
      </c>
      <c r="E9" s="6">
        <f>base10!AF77</f>
        <v>8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base10!AE78</f>
        <v>8</v>
      </c>
      <c r="E10" s="6">
        <f>base10!AF78</f>
        <v>11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base10!AE79</f>
        <v>12</v>
      </c>
      <c r="E11" s="6">
        <f>base10!AF79</f>
        <v>14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base10!AE80</f>
        <v>13</v>
      </c>
      <c r="E12" s="6">
        <f>base10!AF80</f>
        <v>8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base10!AE81</f>
        <v>11</v>
      </c>
      <c r="E13" s="6">
        <f>base10!AF81</f>
        <v>13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base10!AE82</f>
        <v>13</v>
      </c>
      <c r="E14" s="6">
        <f>base10!AF82</f>
        <v>6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base10!AE83</f>
        <v>11</v>
      </c>
      <c r="E15" s="6">
        <f>base10!AF83</f>
        <v>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base10!AE84</f>
        <v>11</v>
      </c>
      <c r="E16" s="6">
        <f>base10!AF84</f>
        <v>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base10!AE85</f>
        <v>6</v>
      </c>
      <c r="E17" s="6">
        <f>base10!AF85</f>
        <v>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base10!AE86</f>
        <v>9</v>
      </c>
      <c r="E18" s="6">
        <f>base10!AF86</f>
        <v>10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base10!AE87</f>
        <v>13</v>
      </c>
      <c r="E19" s="6">
        <f>base10!AF87</f>
        <v>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base10!AE88</f>
        <v>11</v>
      </c>
      <c r="E20" s="6">
        <f>base10!AF88</f>
        <v>8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base10!AE89</f>
        <v>13</v>
      </c>
      <c r="E21" s="6">
        <f>base10!AF89</f>
        <v>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base10!AE90</f>
        <v>13</v>
      </c>
      <c r="E22" s="6">
        <f>base10!AF90</f>
        <v>11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base10!AE91</f>
        <v>8</v>
      </c>
      <c r="E23" s="6">
        <f>base10!AF91</f>
        <v>11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base10!AE92</f>
        <v>1</v>
      </c>
      <c r="E24" s="6">
        <f>base10!AF92</f>
        <v>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base10!AE93</f>
        <v>8</v>
      </c>
      <c r="E25" s="6">
        <f>base10!AF93</f>
        <v>11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base10!AE94</f>
        <v>2</v>
      </c>
      <c r="E26" s="6">
        <f>base10!AF94</f>
        <v>11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base10!AE95</f>
        <v>17</v>
      </c>
      <c r="E27" s="6">
        <f>base10!AF95</f>
        <v>11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base10!AE96</f>
        <v>11</v>
      </c>
      <c r="E28" s="6">
        <f>base10!AF96</f>
        <v>8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base10!AE97</f>
        <v>8</v>
      </c>
      <c r="E29" s="6">
        <f>base10!AF97</f>
        <v>13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base10!AE98</f>
        <v>10</v>
      </c>
      <c r="E30" s="6">
        <f>base10!AF98</f>
        <v>13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base10!AE99</f>
        <v>12</v>
      </c>
      <c r="E31" s="6">
        <f>base10!AF99</f>
        <v>11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base10!AE100</f>
        <v>1</v>
      </c>
      <c r="E32" s="6">
        <f>base10!AF100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base10!AE101</f>
        <v>2</v>
      </c>
      <c r="E33" s="6">
        <f>base10!AF101</f>
        <v>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base10!AE102</f>
        <v>11</v>
      </c>
      <c r="E34" s="6">
        <f>base10!AF102</f>
        <v>8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base10!AE103</f>
        <v>10</v>
      </c>
      <c r="E35" s="6">
        <f>base10!AF103</f>
        <v>11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base10!AE104</f>
        <v>9</v>
      </c>
      <c r="E36" s="6">
        <f>base10!AF104</f>
        <v>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base10!AE105</f>
        <v>13</v>
      </c>
      <c r="E37" s="6">
        <f>base10!AF105</f>
        <v>11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base10!AE106</f>
        <v>13</v>
      </c>
      <c r="E38" s="6">
        <f>base10!AF106</f>
        <v>8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base10!AE107</f>
        <v>11</v>
      </c>
      <c r="E39" s="6">
        <f>base10!AF107</f>
        <v>3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base10!AE108</f>
        <v>8</v>
      </c>
      <c r="E40" s="6">
        <f>base10!AF108</f>
        <v>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base10!AE109</f>
        <v>1</v>
      </c>
      <c r="E41" s="6">
        <f>base10!AF109</f>
        <v>13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base10!AE110</f>
        <v>2</v>
      </c>
      <c r="E42" s="6">
        <f>base10!AF110</f>
        <v>11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base10!AE111</f>
        <v>9</v>
      </c>
      <c r="E43" s="6">
        <f>base10!AF111</f>
        <v>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base10!AE112</f>
        <v>15</v>
      </c>
      <c r="E44" s="6">
        <f>base10!AF112</f>
        <v>7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base10!AE113</f>
        <v>11</v>
      </c>
      <c r="E45" s="6">
        <f>base10!AF113</f>
        <v>16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base10!AE114</f>
        <v>13</v>
      </c>
      <c r="E46" s="6">
        <f>base10!AF114</f>
        <v>2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base10!AE115</f>
        <v>10</v>
      </c>
      <c r="E47" s="6">
        <f>base10!AF115</f>
        <v>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base10!AE116</f>
        <v>10</v>
      </c>
      <c r="E48" s="6">
        <f>base10!AF116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base10!AE117</f>
        <v>1</v>
      </c>
      <c r="E49" s="6">
        <f>base10!AF117</f>
        <v>11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base10!AE118</f>
        <v>8</v>
      </c>
      <c r="E50" s="6">
        <f>base10!AF118</f>
        <v>11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base10!AE119</f>
        <v>13</v>
      </c>
      <c r="E51" s="6">
        <f>base10!AF119</f>
        <v>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EE9C49-A47E-4A31-95D5-0E24DF267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AFFF37-52A5-4051-8260-DBB242B3DB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353B00-2422-4B2E-A22E-0FA91B1ADE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5958FE-736D-4E7B-88D8-50280D2E50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94A587-E0B3-46D1-B05C-4A2EE1B45B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6B5DEDA-B84A-4495-A647-C7EA8D81E4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BE00DC-8027-4E3F-BB6A-11EC5F8788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42CC1F-87C2-451D-8942-E56309DDE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8B9B28-903B-4475-963A-0BC701151C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9E459E-F596-4C44-816E-535D20301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C68EF3-036D-4543-BDD1-797EBA72C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8FCF2EB-D399-4452-A772-D61B29DC7A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31D413-AC32-4846-9870-795902463B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DFC9CF-DB00-4967-BCF0-2606B279D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C794D2-5E9D-4FE5-9C92-7272AA9C2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7" operator="equal" id="{739ED677-C2F7-44C0-A743-2F589771AB5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CF3352F7-0546-425F-A7A9-435449047B1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0FAC3A5-E853-4A2C-AF49-A55DC2C2E39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19" sqref="P1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12</v>
      </c>
      <c r="C7" s="6">
        <f>base10!AE75</f>
        <v>15</v>
      </c>
      <c r="D7" s="6">
        <f>base10!AF75</f>
        <v>17</v>
      </c>
      <c r="E7" s="6">
        <f>base10!AG75</f>
        <v>18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10</v>
      </c>
      <c r="C8" s="6">
        <f>base10!AE76</f>
        <v>2</v>
      </c>
      <c r="D8" s="6">
        <f>base10!AF76</f>
        <v>16</v>
      </c>
      <c r="E8" s="6">
        <f>base10!AG76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2</v>
      </c>
      <c r="C9" s="6">
        <f>base10!AE77</f>
        <v>13</v>
      </c>
      <c r="D9" s="6">
        <f>base10!AF77</f>
        <v>8</v>
      </c>
      <c r="E9" s="6">
        <f>base10!AG77</f>
        <v>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13</v>
      </c>
      <c r="C10" s="6">
        <f>base10!AE78</f>
        <v>8</v>
      </c>
      <c r="D10" s="6">
        <f>base10!AF78</f>
        <v>11</v>
      </c>
      <c r="E10" s="6">
        <f>base10!AG78</f>
        <v>17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10</v>
      </c>
      <c r="C11" s="6">
        <f>base10!AE79</f>
        <v>12</v>
      </c>
      <c r="D11" s="6">
        <f>base10!AF79</f>
        <v>14</v>
      </c>
      <c r="E11" s="6">
        <f>base10!AG79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11</v>
      </c>
      <c r="C12" s="6">
        <f>base10!AE80</f>
        <v>13</v>
      </c>
      <c r="D12" s="6">
        <f>base10!AF80</f>
        <v>8</v>
      </c>
      <c r="E12" s="6">
        <f>base10!AG80</f>
        <v>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12</v>
      </c>
      <c r="C13" s="6">
        <f>base10!AE81</f>
        <v>11</v>
      </c>
      <c r="D13" s="6">
        <f>base10!AF81</f>
        <v>13</v>
      </c>
      <c r="E13" s="6">
        <f>base10!AG81</f>
        <v>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12</v>
      </c>
      <c r="C14" s="6">
        <f>base10!AE82</f>
        <v>13</v>
      </c>
      <c r="D14" s="6">
        <f>base10!AF82</f>
        <v>6</v>
      </c>
      <c r="E14" s="6">
        <f>base10!AG82</f>
        <v>17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13</v>
      </c>
      <c r="C15" s="6">
        <f>base10!AE83</f>
        <v>11</v>
      </c>
      <c r="D15" s="6">
        <f>base10!AF83</f>
        <v>6</v>
      </c>
      <c r="E15" s="6">
        <f>base10!AG83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13</v>
      </c>
      <c r="C16" s="6">
        <f>base10!AE84</f>
        <v>11</v>
      </c>
      <c r="D16" s="6">
        <f>base10!AF84</f>
        <v>8</v>
      </c>
      <c r="E16" s="6">
        <f>base10!AG84</f>
        <v>1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12</v>
      </c>
      <c r="C17" s="6">
        <f>base10!AE85</f>
        <v>6</v>
      </c>
      <c r="D17" s="6">
        <f>base10!AF85</f>
        <v>2</v>
      </c>
      <c r="E17" s="6">
        <f>base10!AG85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2</v>
      </c>
      <c r="C18" s="6">
        <f>base10!AE86</f>
        <v>9</v>
      </c>
      <c r="D18" s="6">
        <f>base10!AF86</f>
        <v>10</v>
      </c>
      <c r="E18" s="6">
        <f>base10!AG86</f>
        <v>11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9</v>
      </c>
      <c r="C19" s="6">
        <f>base10!AE87</f>
        <v>13</v>
      </c>
      <c r="D19" s="6">
        <f>base10!AF87</f>
        <v>1</v>
      </c>
      <c r="E19" s="6">
        <f>base10!AG87</f>
        <v>10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2</v>
      </c>
      <c r="C20" s="6">
        <f>base10!AE88</f>
        <v>11</v>
      </c>
      <c r="D20" s="6">
        <f>base10!AF88</f>
        <v>8</v>
      </c>
      <c r="E20" s="6">
        <f>base10!AG88</f>
        <v>1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2</v>
      </c>
      <c r="C21" s="6">
        <f>base10!AE89</f>
        <v>13</v>
      </c>
      <c r="D21" s="6">
        <f>base10!AF89</f>
        <v>1</v>
      </c>
      <c r="E21" s="6">
        <f>base10!AG89</f>
        <v>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8</v>
      </c>
      <c r="C22" s="6">
        <f>base10!AE90</f>
        <v>13</v>
      </c>
      <c r="D22" s="6">
        <f>base10!AF90</f>
        <v>11</v>
      </c>
      <c r="E22" s="6">
        <f>base10!AG90</f>
        <v>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13</v>
      </c>
      <c r="C23" s="6">
        <f>base10!AE91</f>
        <v>8</v>
      </c>
      <c r="D23" s="6">
        <f>base10!AF91</f>
        <v>11</v>
      </c>
      <c r="E23" s="6">
        <f>base10!AG91</f>
        <v>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13</v>
      </c>
      <c r="C24" s="6">
        <f>base10!AE92</f>
        <v>1</v>
      </c>
      <c r="D24" s="6">
        <f>base10!AF92</f>
        <v>2</v>
      </c>
      <c r="E24" s="6">
        <f>base10!AG92</f>
        <v>11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2</v>
      </c>
      <c r="C25" s="6">
        <f>base10!AE93</f>
        <v>8</v>
      </c>
      <c r="D25" s="6">
        <f>base10!AF93</f>
        <v>11</v>
      </c>
      <c r="E25" s="6">
        <f>base10!AG93</f>
        <v>17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13</v>
      </c>
      <c r="C26" s="6">
        <f>base10!AE94</f>
        <v>2</v>
      </c>
      <c r="D26" s="6">
        <f>base10!AF94</f>
        <v>11</v>
      </c>
      <c r="E26" s="6">
        <f>base10!AG94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12</v>
      </c>
      <c r="C27" s="6">
        <f>base10!AE95</f>
        <v>17</v>
      </c>
      <c r="D27" s="6">
        <f>base10!AF95</f>
        <v>11</v>
      </c>
      <c r="E27" s="6">
        <f>base10!AG95</f>
        <v>13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12</v>
      </c>
      <c r="C28" s="6">
        <f>base10!AE96</f>
        <v>11</v>
      </c>
      <c r="D28" s="6">
        <f>base10!AF96</f>
        <v>8</v>
      </c>
      <c r="E28" s="6">
        <f>base10!AG96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12</v>
      </c>
      <c r="C29" s="6">
        <f>base10!AE97</f>
        <v>8</v>
      </c>
      <c r="D29" s="6">
        <f>base10!AF97</f>
        <v>13</v>
      </c>
      <c r="E29" s="6">
        <f>base10!AG97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8</v>
      </c>
      <c r="C30" s="6">
        <f>base10!AE98</f>
        <v>10</v>
      </c>
      <c r="D30" s="6">
        <f>base10!AF98</f>
        <v>13</v>
      </c>
      <c r="E30" s="6">
        <f>base10!AG98</f>
        <v>11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</v>
      </c>
      <c r="C31" s="6">
        <f>base10!AE99</f>
        <v>12</v>
      </c>
      <c r="D31" s="6">
        <f>base10!AF99</f>
        <v>11</v>
      </c>
      <c r="E31" s="6">
        <f>base10!AG99</f>
        <v>10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2</v>
      </c>
      <c r="C32" s="6">
        <f>base10!AE100</f>
        <v>1</v>
      </c>
      <c r="D32" s="6">
        <f>base10!AF100</f>
        <v>13</v>
      </c>
      <c r="E32" s="6">
        <f>base10!AG100</f>
        <v>8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11</v>
      </c>
      <c r="C33" s="6">
        <f>base10!AE101</f>
        <v>2</v>
      </c>
      <c r="D33" s="6">
        <f>base10!AF101</f>
        <v>1</v>
      </c>
      <c r="E33" s="6">
        <f>base10!AG101</f>
        <v>13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13</v>
      </c>
      <c r="C34" s="6">
        <f>base10!AE102</f>
        <v>11</v>
      </c>
      <c r="D34" s="6">
        <f>base10!AF102</f>
        <v>8</v>
      </c>
      <c r="E34" s="6">
        <f>base10!AG102</f>
        <v>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2</v>
      </c>
      <c r="C35" s="6">
        <f>base10!AE103</f>
        <v>10</v>
      </c>
      <c r="D35" s="6">
        <f>base10!AF103</f>
        <v>11</v>
      </c>
      <c r="E35" s="6">
        <f>base10!AG103</f>
        <v>17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11</v>
      </c>
      <c r="C36" s="6">
        <f>base10!AE104</f>
        <v>9</v>
      </c>
      <c r="D36" s="6">
        <f>base10!AF104</f>
        <v>8</v>
      </c>
      <c r="E36" s="6">
        <f>base10!AG104</f>
        <v>1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8</v>
      </c>
      <c r="C37" s="6">
        <f>base10!AE105</f>
        <v>13</v>
      </c>
      <c r="D37" s="6">
        <f>base10!AF105</f>
        <v>11</v>
      </c>
      <c r="E37" s="6">
        <f>base10!AG105</f>
        <v>10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2</v>
      </c>
      <c r="C38" s="6">
        <f>base10!AE106</f>
        <v>13</v>
      </c>
      <c r="D38" s="6">
        <f>base10!AF106</f>
        <v>8</v>
      </c>
      <c r="E38" s="6">
        <f>base10!AG106</f>
        <v>17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2</v>
      </c>
      <c r="C39" s="6">
        <f>base10!AE107</f>
        <v>11</v>
      </c>
      <c r="D39" s="6">
        <f>base10!AF107</f>
        <v>3</v>
      </c>
      <c r="E39" s="6">
        <f>base10!AG107</f>
        <v>10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13</v>
      </c>
      <c r="C40" s="6">
        <f>base10!AE108</f>
        <v>8</v>
      </c>
      <c r="D40" s="6">
        <f>base10!AF108</f>
        <v>1</v>
      </c>
      <c r="E40" s="6">
        <f>base10!AG108</f>
        <v>11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12</v>
      </c>
      <c r="C41" s="6">
        <f>base10!AE109</f>
        <v>1</v>
      </c>
      <c r="D41" s="6">
        <f>base10!AF109</f>
        <v>13</v>
      </c>
      <c r="E41" s="6">
        <f>base10!AG109</f>
        <v>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</v>
      </c>
      <c r="C42" s="6">
        <f>base10!AE110</f>
        <v>2</v>
      </c>
      <c r="D42" s="6">
        <f>base10!AF110</f>
        <v>11</v>
      </c>
      <c r="E42" s="6">
        <f>base10!AG110</f>
        <v>8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13</v>
      </c>
      <c r="C43" s="6">
        <f>base10!AE111</f>
        <v>9</v>
      </c>
      <c r="D43" s="6">
        <f>base10!AF111</f>
        <v>7</v>
      </c>
      <c r="E43" s="6">
        <f>base10!AG111</f>
        <v>2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</v>
      </c>
      <c r="C44" s="6">
        <f>base10!AE112</f>
        <v>15</v>
      </c>
      <c r="D44" s="6">
        <f>base10!AF112</f>
        <v>7</v>
      </c>
      <c r="E44" s="6">
        <f>base10!AG112</f>
        <v>13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12</v>
      </c>
      <c r="C45" s="6">
        <f>base10!AE113</f>
        <v>11</v>
      </c>
      <c r="D45" s="6">
        <f>base10!AF113</f>
        <v>16</v>
      </c>
      <c r="E45" s="6">
        <f>base10!AG113</f>
        <v>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11</v>
      </c>
      <c r="C46" s="6">
        <f>base10!AE114</f>
        <v>13</v>
      </c>
      <c r="D46" s="6">
        <f>base10!AF114</f>
        <v>2</v>
      </c>
      <c r="E46" s="6">
        <f>base10!AG114</f>
        <v>10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13</v>
      </c>
      <c r="C47" s="6">
        <f>base10!AE115</f>
        <v>10</v>
      </c>
      <c r="D47" s="6">
        <f>base10!AF115</f>
        <v>6</v>
      </c>
      <c r="E47" s="6">
        <f>base10!AG115</f>
        <v>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8</v>
      </c>
      <c r="C48" s="6">
        <f>base10!AE116</f>
        <v>10</v>
      </c>
      <c r="D48" s="6">
        <f>base10!AF116</f>
        <v>12</v>
      </c>
      <c r="E48" s="6">
        <f>base10!AG116</f>
        <v>13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2</v>
      </c>
      <c r="C49" s="6">
        <f>base10!AE117</f>
        <v>1</v>
      </c>
      <c r="D49" s="6">
        <f>base10!AF117</f>
        <v>11</v>
      </c>
      <c r="E49" s="6">
        <f>base10!AG117</f>
        <v>10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13</v>
      </c>
      <c r="C50" s="6">
        <f>base10!AE118</f>
        <v>8</v>
      </c>
      <c r="D50" s="6">
        <f>base10!AF118</f>
        <v>11</v>
      </c>
      <c r="E50" s="6">
        <f>base10!AG118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2</v>
      </c>
      <c r="C51" s="6">
        <f>base10!AE119</f>
        <v>13</v>
      </c>
      <c r="D51" s="6">
        <f>base10!AF119</f>
        <v>8</v>
      </c>
      <c r="E51" s="6">
        <f>base10!AG119</f>
        <v>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362085-B7B3-4106-8A67-8032FBE3EE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A1DE9A-1210-422E-AAAA-5712574DE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5233C8-113F-4261-AE6E-3CAB3106E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B21AF2-3413-4B4B-93AF-147F88719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E540D-F357-472B-817E-26F1CFF5AD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960AB-3AC8-4B71-953F-9915C0803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941953-4ED5-4A0E-A4E2-D4C7ED26CE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E32EF2A-C93A-4C62-AAFE-37A95C9F90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5205FC-D5D3-4ED8-A503-77F75866F6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22DAF0-311F-43C3-AB58-F31039E8A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20C8F55-1EFC-48C0-AD60-AF7AA68CF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FBD82D-B41A-40E9-BCFA-471560D43B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EC4CB19-479B-4165-BB9C-67417740B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AA35B8-716B-4B47-8B21-965B43200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95EC84-42F6-42D4-B264-CA416376F2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0" operator="equal" id="{C460674C-1FD3-4FC6-BC30-6E16A96E699A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126C12F-FDB7-40C8-8076-13C6DF74942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CDEF53C9-5283-4FB9-B244-72B9FF8ACD2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15</v>
      </c>
      <c r="C7" s="6">
        <f>base10!AF75</f>
        <v>17</v>
      </c>
      <c r="D7" s="6">
        <f>base10!AG75</f>
        <v>18</v>
      </c>
      <c r="E7" s="6">
        <f>base10!AH75</f>
        <v>5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2</v>
      </c>
      <c r="C8" s="6">
        <f>base10!AF76</f>
        <v>16</v>
      </c>
      <c r="D8" s="6">
        <f>base10!AG76</f>
        <v>17</v>
      </c>
      <c r="E8" s="6">
        <f>base10!AH76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13</v>
      </c>
      <c r="C9" s="6">
        <f>base10!AF77</f>
        <v>8</v>
      </c>
      <c r="D9" s="6">
        <f>base10!AG77</f>
        <v>1</v>
      </c>
      <c r="E9" s="6">
        <f>base10!AH77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8</v>
      </c>
      <c r="C10" s="6">
        <f>base10!AF78</f>
        <v>11</v>
      </c>
      <c r="D10" s="6">
        <f>base10!AG78</f>
        <v>17</v>
      </c>
      <c r="E10" s="6">
        <f>base10!AH78</f>
        <v>10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17</v>
      </c>
      <c r="E11" s="6">
        <f>base10!AH79</f>
        <v>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13</v>
      </c>
      <c r="C12" s="6">
        <f>base10!AF80</f>
        <v>8</v>
      </c>
      <c r="D12" s="6">
        <f>base10!AG80</f>
        <v>1</v>
      </c>
      <c r="E12" s="6">
        <f>base10!AH80</f>
        <v>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11</v>
      </c>
      <c r="C13" s="6">
        <f>base10!AF81</f>
        <v>13</v>
      </c>
      <c r="D13" s="6">
        <f>base10!AG81</f>
        <v>1</v>
      </c>
      <c r="E13" s="6">
        <f>base10!AH81</f>
        <v>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13</v>
      </c>
      <c r="C14" s="6">
        <f>base10!AF82</f>
        <v>6</v>
      </c>
      <c r="D14" s="6">
        <f>base10!AG82</f>
        <v>17</v>
      </c>
      <c r="E14" s="6">
        <f>base10!AH82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11</v>
      </c>
      <c r="C15" s="6">
        <f>base10!AF83</f>
        <v>6</v>
      </c>
      <c r="D15" s="6">
        <f>base10!AG83</f>
        <v>1</v>
      </c>
      <c r="E15" s="6">
        <f>base10!AH83</f>
        <v>3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11</v>
      </c>
      <c r="C16" s="6">
        <f>base10!AF84</f>
        <v>8</v>
      </c>
      <c r="D16" s="6">
        <f>base10!AG84</f>
        <v>1</v>
      </c>
      <c r="E16" s="6">
        <f>base10!AH84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6</v>
      </c>
      <c r="C17" s="6">
        <f>base10!AF85</f>
        <v>2</v>
      </c>
      <c r="D17" s="6">
        <f>base10!AG85</f>
        <v>3</v>
      </c>
      <c r="E17" s="6">
        <f>base10!AH85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9</v>
      </c>
      <c r="C18" s="6">
        <f>base10!AF86</f>
        <v>10</v>
      </c>
      <c r="D18" s="6">
        <f>base10!AG86</f>
        <v>11</v>
      </c>
      <c r="E18" s="6">
        <f>base10!AH86</f>
        <v>5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13</v>
      </c>
      <c r="C19" s="6">
        <f>base10!AF87</f>
        <v>1</v>
      </c>
      <c r="D19" s="6">
        <f>base10!AG87</f>
        <v>10</v>
      </c>
      <c r="E19" s="6">
        <f>base10!AH87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11</v>
      </c>
      <c r="C20" s="6">
        <f>base10!AF88</f>
        <v>8</v>
      </c>
      <c r="D20" s="6">
        <f>base10!AG88</f>
        <v>1</v>
      </c>
      <c r="E20" s="6">
        <f>base10!AH88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13</v>
      </c>
      <c r="C21" s="6">
        <f>base10!AF89</f>
        <v>1</v>
      </c>
      <c r="D21" s="6">
        <f>base10!AG89</f>
        <v>8</v>
      </c>
      <c r="E21" s="6">
        <f>base10!AH89</f>
        <v>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13</v>
      </c>
      <c r="C22" s="6">
        <f>base10!AF90</f>
        <v>11</v>
      </c>
      <c r="D22" s="6">
        <f>base10!AG90</f>
        <v>1</v>
      </c>
      <c r="E22" s="6">
        <f>base10!AH90</f>
        <v>10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8</v>
      </c>
      <c r="C23" s="6">
        <f>base10!AF91</f>
        <v>11</v>
      </c>
      <c r="D23" s="6">
        <f>base10!AG91</f>
        <v>2</v>
      </c>
      <c r="E23" s="6">
        <f>base10!AH91</f>
        <v>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</v>
      </c>
      <c r="C24" s="6">
        <f>base10!AF92</f>
        <v>2</v>
      </c>
      <c r="D24" s="6">
        <f>base10!AG92</f>
        <v>11</v>
      </c>
      <c r="E24" s="6">
        <f>base10!AH92</f>
        <v>10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8</v>
      </c>
      <c r="C25" s="6">
        <f>base10!AF93</f>
        <v>11</v>
      </c>
      <c r="D25" s="6">
        <f>base10!AG93</f>
        <v>17</v>
      </c>
      <c r="E25" s="6">
        <f>base10!AH93</f>
        <v>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2</v>
      </c>
      <c r="C26" s="6">
        <f>base10!AF94</f>
        <v>11</v>
      </c>
      <c r="D26" s="6">
        <f>base10!AG94</f>
        <v>1</v>
      </c>
      <c r="E26" s="6">
        <f>base10!AH94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17</v>
      </c>
      <c r="C27" s="6">
        <f>base10!AF95</f>
        <v>11</v>
      </c>
      <c r="D27" s="6">
        <f>base10!AG95</f>
        <v>13</v>
      </c>
      <c r="E27" s="6">
        <f>base10!AH95</f>
        <v>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11</v>
      </c>
      <c r="C28" s="6">
        <f>base10!AF96</f>
        <v>8</v>
      </c>
      <c r="D28" s="6">
        <f>base10!AG96</f>
        <v>1</v>
      </c>
      <c r="E28" s="6">
        <f>base10!AH96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8</v>
      </c>
      <c r="C29" s="6">
        <f>base10!AF97</f>
        <v>13</v>
      </c>
      <c r="D29" s="6">
        <f>base10!AG97</f>
        <v>1</v>
      </c>
      <c r="E29" s="6">
        <f>base10!AH97</f>
        <v>10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10</v>
      </c>
      <c r="C30" s="6">
        <f>base10!AF98</f>
        <v>13</v>
      </c>
      <c r="D30" s="6">
        <f>base10!AG98</f>
        <v>11</v>
      </c>
      <c r="E30" s="6">
        <f>base10!AH98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12</v>
      </c>
      <c r="C31" s="6">
        <f>base10!AF99</f>
        <v>11</v>
      </c>
      <c r="D31" s="6">
        <f>base10!AG99</f>
        <v>10</v>
      </c>
      <c r="E31" s="6">
        <f>base10!AH99</f>
        <v>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1</v>
      </c>
      <c r="C32" s="6">
        <f>base10!AF100</f>
        <v>13</v>
      </c>
      <c r="D32" s="6">
        <f>base10!AG100</f>
        <v>8</v>
      </c>
      <c r="E32" s="6">
        <f>base10!AH100</f>
        <v>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2</v>
      </c>
      <c r="C33" s="6">
        <f>base10!AF101</f>
        <v>1</v>
      </c>
      <c r="D33" s="6">
        <f>base10!AG101</f>
        <v>13</v>
      </c>
      <c r="E33" s="6">
        <f>base10!AH101</f>
        <v>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11</v>
      </c>
      <c r="C34" s="6">
        <f>base10!AF102</f>
        <v>8</v>
      </c>
      <c r="D34" s="6">
        <f>base10!AG102</f>
        <v>1</v>
      </c>
      <c r="E34" s="6">
        <f>base10!AH102</f>
        <v>10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10</v>
      </c>
      <c r="C35" s="6">
        <f>base10!AF103</f>
        <v>11</v>
      </c>
      <c r="D35" s="6">
        <f>base10!AG103</f>
        <v>17</v>
      </c>
      <c r="E35" s="6">
        <f>base10!AH103</f>
        <v>8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9</v>
      </c>
      <c r="C36" s="6">
        <f>base10!AF104</f>
        <v>8</v>
      </c>
      <c r="D36" s="6">
        <f>base10!AG104</f>
        <v>1</v>
      </c>
      <c r="E36" s="6">
        <f>base10!AH104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11</v>
      </c>
      <c r="D37" s="6">
        <f>base10!AG105</f>
        <v>10</v>
      </c>
      <c r="E37" s="6">
        <f>base10!AH105</f>
        <v>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13</v>
      </c>
      <c r="C38" s="6">
        <f>base10!AF106</f>
        <v>8</v>
      </c>
      <c r="D38" s="6">
        <f>base10!AG106</f>
        <v>17</v>
      </c>
      <c r="E38" s="6">
        <f>base10!AH106</f>
        <v>6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11</v>
      </c>
      <c r="C39" s="6">
        <f>base10!AF107</f>
        <v>3</v>
      </c>
      <c r="D39" s="6">
        <f>base10!AG107</f>
        <v>10</v>
      </c>
      <c r="E39" s="6">
        <f>base10!AH107</f>
        <v>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8</v>
      </c>
      <c r="C40" s="6">
        <f>base10!AF108</f>
        <v>1</v>
      </c>
      <c r="D40" s="6">
        <f>base10!AG108</f>
        <v>11</v>
      </c>
      <c r="E40" s="6">
        <f>base10!AH108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</v>
      </c>
      <c r="C41" s="6">
        <f>base10!AF109</f>
        <v>13</v>
      </c>
      <c r="D41" s="6">
        <f>base10!AG109</f>
        <v>8</v>
      </c>
      <c r="E41" s="6">
        <f>base10!AH109</f>
        <v>18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2</v>
      </c>
      <c r="C42" s="6">
        <f>base10!AF110</f>
        <v>11</v>
      </c>
      <c r="D42" s="6">
        <f>base10!AG110</f>
        <v>8</v>
      </c>
      <c r="E42" s="6">
        <f>base10!AH110</f>
        <v>18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9</v>
      </c>
      <c r="C43" s="6">
        <f>base10!AF111</f>
        <v>7</v>
      </c>
      <c r="D43" s="6">
        <f>base10!AG111</f>
        <v>2</v>
      </c>
      <c r="E43" s="6">
        <f>base10!AH111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15</v>
      </c>
      <c r="C44" s="6">
        <f>base10!AF112</f>
        <v>7</v>
      </c>
      <c r="D44" s="6">
        <f>base10!AG112</f>
        <v>13</v>
      </c>
      <c r="E44" s="6">
        <f>base10!AH112</f>
        <v>17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11</v>
      </c>
      <c r="C45" s="6">
        <f>base10!AF113</f>
        <v>16</v>
      </c>
      <c r="D45" s="6">
        <f>base10!AG113</f>
        <v>5</v>
      </c>
      <c r="E45" s="6">
        <f>base10!AH113</f>
        <v>17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13</v>
      </c>
      <c r="C46" s="6">
        <f>base10!AF114</f>
        <v>2</v>
      </c>
      <c r="D46" s="6">
        <f>base10!AG114</f>
        <v>10</v>
      </c>
      <c r="E46" s="6">
        <f>base10!AH114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10</v>
      </c>
      <c r="C47" s="6">
        <f>base10!AF115</f>
        <v>6</v>
      </c>
      <c r="D47" s="6">
        <f>base10!AG115</f>
        <v>8</v>
      </c>
      <c r="E47" s="6">
        <f>base10!AH115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10</v>
      </c>
      <c r="C48" s="6">
        <f>base10!AF116</f>
        <v>12</v>
      </c>
      <c r="D48" s="6">
        <f>base10!AG116</f>
        <v>13</v>
      </c>
      <c r="E48" s="6">
        <f>base10!AH116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1</v>
      </c>
      <c r="C49" s="6">
        <f>base10!AF117</f>
        <v>11</v>
      </c>
      <c r="D49" s="6">
        <f>base10!AG117</f>
        <v>10</v>
      </c>
      <c r="E49" s="6">
        <f>base10!AH117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8</v>
      </c>
      <c r="C50" s="6">
        <f>base10!AF118</f>
        <v>11</v>
      </c>
      <c r="D50" s="6">
        <f>base10!AG118</f>
        <v>17</v>
      </c>
      <c r="E50" s="6">
        <f>base10!AH118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13</v>
      </c>
      <c r="C51" s="6">
        <f>base10!AF119</f>
        <v>8</v>
      </c>
      <c r="D51" s="6">
        <f>base10!AG119</f>
        <v>1</v>
      </c>
      <c r="E51" s="6">
        <f>base10!AH119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FC4D35-DC19-4F90-8DD0-38BD9F8304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244C2B-A7B1-4512-B253-16F03AC311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834FF7-B1A7-48B0-9DB9-43DA9E20B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CC3AAD-C672-494D-A289-3BF9586E3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2ECD41-DBBD-4EEC-935B-F8E82FA21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04E478-FF74-42E0-9CE6-76874E284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972C1-CE7D-49DB-B661-D9E5CC9495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8AC972-2CBE-4592-AB06-2B59B9659B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81CEDB-CB9A-480A-A8C2-9FD993B3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8AD13B-4C6F-4DA6-A993-368A0C699F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C99537-D239-4E4C-8A80-F06AC9B841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F5CF93B-43B9-42A2-BB9A-618A460E33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953991A-8D01-443B-B7BF-1C4C59865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74F2E3-A76B-4950-8913-C32A28F13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94793-3EDB-4504-8C16-3E85E957B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3" operator="equal" id="{9FD2C37B-CCDD-4992-9AD7-AB393D0081F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FEA8692F-62CF-4E96-81B1-09E433CF5D8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1A4C850-9642-4776-84D2-F26308C6622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17</v>
      </c>
      <c r="C7" s="6">
        <f>base10!AG75</f>
        <v>18</v>
      </c>
      <c r="D7" s="6">
        <f>base10!AH75</f>
        <v>5</v>
      </c>
      <c r="E7" s="6">
        <f>base10!AI75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1</v>
      </c>
      <c r="E8" s="6">
        <f>base10!AI76</f>
        <v>9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8</v>
      </c>
      <c r="C9" s="6">
        <f>base10!AG77</f>
        <v>1</v>
      </c>
      <c r="D9" s="6">
        <f>base10!AH77</f>
        <v>6</v>
      </c>
      <c r="E9" s="6">
        <f>base10!AI77</f>
        <v>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11</v>
      </c>
      <c r="C10" s="6">
        <f>base10!AG78</f>
        <v>17</v>
      </c>
      <c r="D10" s="6">
        <f>base10!AH78</f>
        <v>10</v>
      </c>
      <c r="E10" s="6">
        <f>base10!AI78</f>
        <v>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17</v>
      </c>
      <c r="D11" s="6">
        <f>base10!AH79</f>
        <v>2</v>
      </c>
      <c r="E11" s="6">
        <f>base10!AI79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8</v>
      </c>
      <c r="C12" s="6">
        <f>base10!AG80</f>
        <v>1</v>
      </c>
      <c r="D12" s="6">
        <f>base10!AH80</f>
        <v>6</v>
      </c>
      <c r="E12" s="6">
        <f>base10!AI80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13</v>
      </c>
      <c r="C13" s="6">
        <f>base10!AG81</f>
        <v>1</v>
      </c>
      <c r="D13" s="6">
        <f>base10!AH81</f>
        <v>5</v>
      </c>
      <c r="E13" s="6">
        <f>base10!AI81</f>
        <v>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6</v>
      </c>
      <c r="C14" s="6">
        <f>base10!AG82</f>
        <v>17</v>
      </c>
      <c r="D14" s="6">
        <f>base10!AH82</f>
        <v>11</v>
      </c>
      <c r="E14" s="6">
        <f>base10!AI82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6</v>
      </c>
      <c r="C15" s="6">
        <f>base10!AG83</f>
        <v>1</v>
      </c>
      <c r="D15" s="6">
        <f>base10!AH83</f>
        <v>3</v>
      </c>
      <c r="E15" s="6">
        <f>base10!AI83</f>
        <v>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8</v>
      </c>
      <c r="C16" s="6">
        <f>base10!AG84</f>
        <v>1</v>
      </c>
      <c r="D16" s="6">
        <f>base10!AH84</f>
        <v>10</v>
      </c>
      <c r="E16" s="6">
        <f>base10!AI84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2</v>
      </c>
      <c r="C17" s="6">
        <f>base10!AG85</f>
        <v>3</v>
      </c>
      <c r="D17" s="6">
        <f>base10!AH85</f>
        <v>10</v>
      </c>
      <c r="E17" s="6">
        <f>base10!AI85</f>
        <v>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10</v>
      </c>
      <c r="C18" s="6">
        <f>base10!AG86</f>
        <v>11</v>
      </c>
      <c r="D18" s="6">
        <f>base10!AH86</f>
        <v>5</v>
      </c>
      <c r="E18" s="6">
        <f>base10!AI86</f>
        <v>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</v>
      </c>
      <c r="C19" s="6">
        <f>base10!AG87</f>
        <v>10</v>
      </c>
      <c r="D19" s="6">
        <f>base10!AH87</f>
        <v>4</v>
      </c>
      <c r="E19" s="6">
        <f>base10!AI87</f>
        <v>16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8</v>
      </c>
      <c r="C20" s="6">
        <f>base10!AG88</f>
        <v>1</v>
      </c>
      <c r="D20" s="6">
        <f>base10!AH88</f>
        <v>10</v>
      </c>
      <c r="E20" s="6">
        <f>base10!AI88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1</v>
      </c>
      <c r="C21" s="6">
        <f>base10!AG89</f>
        <v>8</v>
      </c>
      <c r="D21" s="6">
        <f>base10!AH89</f>
        <v>6</v>
      </c>
      <c r="E21" s="6">
        <f>base10!AI89</f>
        <v>10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11</v>
      </c>
      <c r="C22" s="6">
        <f>base10!AG90</f>
        <v>1</v>
      </c>
      <c r="D22" s="6">
        <f>base10!AH90</f>
        <v>10</v>
      </c>
      <c r="E22" s="6">
        <f>base10!AI90</f>
        <v>17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11</v>
      </c>
      <c r="C23" s="6">
        <f>base10!AG91</f>
        <v>2</v>
      </c>
      <c r="D23" s="6">
        <f>base10!AH91</f>
        <v>1</v>
      </c>
      <c r="E23" s="6">
        <f>base10!AI91</f>
        <v>10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2</v>
      </c>
      <c r="C24" s="6">
        <f>base10!AG92</f>
        <v>11</v>
      </c>
      <c r="D24" s="6">
        <f>base10!AH92</f>
        <v>10</v>
      </c>
      <c r="E24" s="6">
        <f>base10!AI92</f>
        <v>17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11</v>
      </c>
      <c r="C25" s="6">
        <f>base10!AG93</f>
        <v>17</v>
      </c>
      <c r="D25" s="6">
        <f>base10!AH93</f>
        <v>6</v>
      </c>
      <c r="E25" s="6">
        <f>base10!AI93</f>
        <v>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11</v>
      </c>
      <c r="C26" s="6">
        <f>base10!AG94</f>
        <v>1</v>
      </c>
      <c r="D26" s="6">
        <f>base10!AH94</f>
        <v>17</v>
      </c>
      <c r="E26" s="6">
        <f>base10!AI94</f>
        <v>6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11</v>
      </c>
      <c r="C27" s="6">
        <f>base10!AG95</f>
        <v>13</v>
      </c>
      <c r="D27" s="6">
        <f>base10!AH95</f>
        <v>6</v>
      </c>
      <c r="E27" s="6">
        <f>base10!AI95</f>
        <v>3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8</v>
      </c>
      <c r="C28" s="6">
        <f>base10!AG96</f>
        <v>1</v>
      </c>
      <c r="D28" s="6">
        <f>base10!AH96</f>
        <v>10</v>
      </c>
      <c r="E28" s="6">
        <f>base10!AI96</f>
        <v>4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13</v>
      </c>
      <c r="C29" s="6">
        <f>base10!AG97</f>
        <v>1</v>
      </c>
      <c r="D29" s="6">
        <f>base10!AH97</f>
        <v>10</v>
      </c>
      <c r="E29" s="6">
        <f>base10!AI97</f>
        <v>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13</v>
      </c>
      <c r="C30" s="6">
        <f>base10!AG98</f>
        <v>11</v>
      </c>
      <c r="D30" s="6">
        <f>base10!AH98</f>
        <v>1</v>
      </c>
      <c r="E30" s="6">
        <f>base10!AI98</f>
        <v>4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11</v>
      </c>
      <c r="C31" s="6">
        <f>base10!AG99</f>
        <v>10</v>
      </c>
      <c r="D31" s="6">
        <f>base10!AH99</f>
        <v>8</v>
      </c>
      <c r="E31" s="6">
        <f>base10!AI99</f>
        <v>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13</v>
      </c>
      <c r="C32" s="6">
        <f>base10!AG100</f>
        <v>8</v>
      </c>
      <c r="D32" s="6">
        <f>base10!AH100</f>
        <v>6</v>
      </c>
      <c r="E32" s="6">
        <f>base10!AI100</f>
        <v>10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</v>
      </c>
      <c r="C33" s="6">
        <f>base10!AG101</f>
        <v>13</v>
      </c>
      <c r="D33" s="6">
        <f>base10!AH101</f>
        <v>8</v>
      </c>
      <c r="E33" s="6">
        <f>base10!AI101</f>
        <v>10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8</v>
      </c>
      <c r="C34" s="6">
        <f>base10!AG102</f>
        <v>1</v>
      </c>
      <c r="D34" s="6">
        <f>base10!AH102</f>
        <v>10</v>
      </c>
      <c r="E34" s="6">
        <f>base10!AI102</f>
        <v>17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11</v>
      </c>
      <c r="C35" s="6">
        <f>base10!AG103</f>
        <v>17</v>
      </c>
      <c r="D35" s="6">
        <f>base10!AH103</f>
        <v>8</v>
      </c>
      <c r="E35" s="6">
        <f>base10!AI103</f>
        <v>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8</v>
      </c>
      <c r="C36" s="6">
        <f>base10!AG104</f>
        <v>1</v>
      </c>
      <c r="D36" s="6">
        <f>base10!AH104</f>
        <v>10</v>
      </c>
      <c r="E36" s="6">
        <f>base10!AI104</f>
        <v>17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11</v>
      </c>
      <c r="C37" s="6">
        <f>base10!AG105</f>
        <v>10</v>
      </c>
      <c r="D37" s="6">
        <f>base10!AH105</f>
        <v>6</v>
      </c>
      <c r="E37" s="6">
        <f>base10!AI105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8</v>
      </c>
      <c r="C38" s="6">
        <f>base10!AG106</f>
        <v>17</v>
      </c>
      <c r="D38" s="6">
        <f>base10!AH106</f>
        <v>6</v>
      </c>
      <c r="E38" s="6">
        <f>base10!AI106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3</v>
      </c>
      <c r="C39" s="6">
        <f>base10!AG107</f>
        <v>10</v>
      </c>
      <c r="D39" s="6">
        <f>base10!AH107</f>
        <v>6</v>
      </c>
      <c r="E39" s="6">
        <f>base10!AI107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1</v>
      </c>
      <c r="C40" s="6">
        <f>base10!AG108</f>
        <v>11</v>
      </c>
      <c r="D40" s="6">
        <f>base10!AH108</f>
        <v>18</v>
      </c>
      <c r="E40" s="6">
        <f>base10!AI108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13</v>
      </c>
      <c r="C41" s="6">
        <f>base10!AG109</f>
        <v>8</v>
      </c>
      <c r="D41" s="6">
        <f>base10!AH109</f>
        <v>18</v>
      </c>
      <c r="E41" s="6">
        <f>base10!AI109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11</v>
      </c>
      <c r="C42" s="6">
        <f>base10!AG110</f>
        <v>8</v>
      </c>
      <c r="D42" s="6">
        <f>base10!AH110</f>
        <v>18</v>
      </c>
      <c r="E42" s="6">
        <f>base10!AI110</f>
        <v>14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7</v>
      </c>
      <c r="C43" s="6">
        <f>base10!AG111</f>
        <v>2</v>
      </c>
      <c r="D43" s="6">
        <f>base10!AH111</f>
        <v>17</v>
      </c>
      <c r="E43" s="6">
        <f>base10!AI111</f>
        <v>14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7</v>
      </c>
      <c r="C44" s="6">
        <f>base10!AG112</f>
        <v>13</v>
      </c>
      <c r="D44" s="6">
        <f>base10!AH112</f>
        <v>17</v>
      </c>
      <c r="E44" s="6">
        <f>base10!AI112</f>
        <v>14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16</v>
      </c>
      <c r="C45" s="6">
        <f>base10!AG113</f>
        <v>5</v>
      </c>
      <c r="D45" s="6">
        <f>base10!AH113</f>
        <v>17</v>
      </c>
      <c r="E45" s="6">
        <f>base10!AI113</f>
        <v>14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2</v>
      </c>
      <c r="C46" s="6">
        <f>base10!AG114</f>
        <v>10</v>
      </c>
      <c r="D46" s="6">
        <f>base10!AH114</f>
        <v>16</v>
      </c>
      <c r="E46" s="6">
        <f>base10!AI114</f>
        <v>14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6</v>
      </c>
      <c r="C47" s="6">
        <f>base10!AG115</f>
        <v>8</v>
      </c>
      <c r="D47" s="6">
        <f>base10!AH115</f>
        <v>16</v>
      </c>
      <c r="E47" s="6">
        <f>base10!AI115</f>
        <v>14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12</v>
      </c>
      <c r="C48" s="6">
        <f>base10!AG116</f>
        <v>13</v>
      </c>
      <c r="D48" s="6">
        <f>base10!AH116</f>
        <v>16</v>
      </c>
      <c r="E48" s="6">
        <f>base10!AI116</f>
        <v>14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11</v>
      </c>
      <c r="C49" s="6">
        <f>base10!AG117</f>
        <v>10</v>
      </c>
      <c r="D49" s="6">
        <f>base10!AH117</f>
        <v>17</v>
      </c>
      <c r="E49" s="6">
        <f>base10!AI117</f>
        <v>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11</v>
      </c>
      <c r="C50" s="6">
        <f>base10!AG118</f>
        <v>17</v>
      </c>
      <c r="D50" s="6">
        <f>base10!AH118</f>
        <v>1</v>
      </c>
      <c r="E50" s="6">
        <f>base10!AI118</f>
        <v>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8</v>
      </c>
      <c r="C51" s="6">
        <f>base10!AG119</f>
        <v>1</v>
      </c>
      <c r="D51" s="6">
        <f>base10!AH119</f>
        <v>17</v>
      </c>
      <c r="E51" s="6">
        <f>base10!AI119</f>
        <v>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19F31F-2F37-4E37-98FF-E8602D30C0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D437BA-3C6A-41BA-8355-2CCABBD69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19F0F0-F3DB-4B8F-802A-84C3078A1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67029-5F5E-4CC6-99E6-C5D11BFFA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E9B6B6-9482-42DB-86A0-0D845C140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F6F00A-952F-4BA4-8B4E-5BED5A5A8B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6B3855-FC4A-46CD-B4A5-B38A1ACF3B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FFA0B9-4EBA-4C1A-A086-AEDECE5AD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7B68D-5CCB-4019-AF66-EA4C26395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B8AAB0-6467-4B61-BC45-4AA44FDAB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0C082B6-8D92-4CB5-8E2C-F912B9EE65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324A304-6440-4628-A352-38F69EC7F4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4F0EF4F-0531-42F3-9F25-E7E312E4A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B28006-2233-4EC6-A1F0-D1FB616C9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B6F5-26E5-48E8-AFB7-FE3BF00E60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6" operator="equal" id="{73F18E7E-8A8C-4A84-A08C-B322B8B2550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9CB23881-8E0C-4E78-8BA9-73ED6921B66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1EAA0017-3CC8-457B-85E7-CD8DC217AE0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18</v>
      </c>
      <c r="C7" s="6">
        <f>base10!AH75</f>
        <v>5</v>
      </c>
      <c r="D7" s="6">
        <f>base10!AI75</f>
        <v>3</v>
      </c>
      <c r="E7" s="6">
        <f>base10!AJ75</f>
        <v>10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1</v>
      </c>
      <c r="D8" s="6">
        <f>base10!AI76</f>
        <v>9</v>
      </c>
      <c r="E8" s="6">
        <f>base10!AJ76</f>
        <v>13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1</v>
      </c>
      <c r="C9" s="6">
        <f>base10!AH77</f>
        <v>6</v>
      </c>
      <c r="D9" s="6">
        <f>base10!AI77</f>
        <v>4</v>
      </c>
      <c r="E9" s="6">
        <f>base10!AJ77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17</v>
      </c>
      <c r="C10" s="6">
        <f>base10!AH78</f>
        <v>10</v>
      </c>
      <c r="D10" s="6">
        <f>base10!AI78</f>
        <v>6</v>
      </c>
      <c r="E10" s="6">
        <f>base10!AJ78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17</v>
      </c>
      <c r="C11" s="6">
        <f>base10!AH79</f>
        <v>2</v>
      </c>
      <c r="D11" s="6">
        <f>base10!AI79</f>
        <v>18</v>
      </c>
      <c r="E11" s="6">
        <f>base10!AJ79</f>
        <v>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1</v>
      </c>
      <c r="C12" s="6">
        <f>base10!AH80</f>
        <v>6</v>
      </c>
      <c r="D12" s="6">
        <f>base10!AI80</f>
        <v>10</v>
      </c>
      <c r="E12" s="6">
        <f>base10!AJ80</f>
        <v>17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1</v>
      </c>
      <c r="C13" s="6">
        <f>base10!AH81</f>
        <v>5</v>
      </c>
      <c r="D13" s="6">
        <f>base10!AI81</f>
        <v>3</v>
      </c>
      <c r="E13" s="6">
        <f>base10!AJ81</f>
        <v>6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17</v>
      </c>
      <c r="C14" s="6">
        <f>base10!AH82</f>
        <v>11</v>
      </c>
      <c r="D14" s="6">
        <f>base10!AI82</f>
        <v>1</v>
      </c>
      <c r="E14" s="6">
        <f>base10!AJ82</f>
        <v>3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1</v>
      </c>
      <c r="C15" s="6">
        <f>base10!AH83</f>
        <v>3</v>
      </c>
      <c r="D15" s="6">
        <f>base10!AI83</f>
        <v>7</v>
      </c>
      <c r="E15" s="6">
        <f>base10!AJ83</f>
        <v>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1</v>
      </c>
      <c r="C16" s="6">
        <f>base10!AH84</f>
        <v>10</v>
      </c>
      <c r="D16" s="6">
        <f>base10!AI84</f>
        <v>17</v>
      </c>
      <c r="E16" s="6">
        <f>base10!AJ84</f>
        <v>16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3</v>
      </c>
      <c r="C17" s="6">
        <f>base10!AH85</f>
        <v>10</v>
      </c>
      <c r="D17" s="6">
        <f>base10!AI85</f>
        <v>5</v>
      </c>
      <c r="E17" s="6">
        <f>base10!AJ85</f>
        <v>18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11</v>
      </c>
      <c r="C18" s="6">
        <f>base10!AH86</f>
        <v>5</v>
      </c>
      <c r="D18" s="6">
        <f>base10!AI86</f>
        <v>7</v>
      </c>
      <c r="E18" s="6">
        <f>base10!AJ86</f>
        <v>14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10</v>
      </c>
      <c r="C19" s="6">
        <f>base10!AH87</f>
        <v>4</v>
      </c>
      <c r="D19" s="6">
        <f>base10!AI87</f>
        <v>16</v>
      </c>
      <c r="E19" s="6">
        <f>base10!AJ87</f>
        <v>8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</v>
      </c>
      <c r="C20" s="6">
        <f>base10!AH88</f>
        <v>10</v>
      </c>
      <c r="D20" s="6">
        <f>base10!AI88</f>
        <v>17</v>
      </c>
      <c r="E20" s="6">
        <f>base10!AJ88</f>
        <v>16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8</v>
      </c>
      <c r="C21" s="6">
        <f>base10!AH89</f>
        <v>6</v>
      </c>
      <c r="D21" s="6">
        <f>base10!AI89</f>
        <v>10</v>
      </c>
      <c r="E21" s="6">
        <f>base10!AJ89</f>
        <v>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</v>
      </c>
      <c r="C22" s="6">
        <f>base10!AH90</f>
        <v>10</v>
      </c>
      <c r="D22" s="6">
        <f>base10!AI90</f>
        <v>17</v>
      </c>
      <c r="E22" s="6">
        <f>base10!AJ90</f>
        <v>16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2</v>
      </c>
      <c r="C23" s="6">
        <f>base10!AH91</f>
        <v>1</v>
      </c>
      <c r="D23" s="6">
        <f>base10!AI91</f>
        <v>10</v>
      </c>
      <c r="E23" s="6">
        <f>base10!AJ91</f>
        <v>17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11</v>
      </c>
      <c r="C24" s="6">
        <f>base10!AH92</f>
        <v>10</v>
      </c>
      <c r="D24" s="6">
        <f>base10!AI92</f>
        <v>17</v>
      </c>
      <c r="E24" s="6">
        <f>base10!AJ92</f>
        <v>16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17</v>
      </c>
      <c r="C25" s="6">
        <f>base10!AH93</f>
        <v>6</v>
      </c>
      <c r="D25" s="6">
        <f>base10!AI93</f>
        <v>3</v>
      </c>
      <c r="E25" s="6">
        <f>base10!AJ93</f>
        <v>10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17</v>
      </c>
      <c r="D26" s="6">
        <f>base10!AI94</f>
        <v>6</v>
      </c>
      <c r="E26" s="6">
        <f>base10!AJ94</f>
        <v>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13</v>
      </c>
      <c r="C27" s="6">
        <f>base10!AH95</f>
        <v>6</v>
      </c>
      <c r="D27" s="6">
        <f>base10!AI95</f>
        <v>3</v>
      </c>
      <c r="E27" s="6">
        <f>base10!AJ95</f>
        <v>10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1</v>
      </c>
      <c r="C28" s="6">
        <f>base10!AH96</f>
        <v>10</v>
      </c>
      <c r="D28" s="6">
        <f>base10!AI96</f>
        <v>4</v>
      </c>
      <c r="E28" s="6">
        <f>base10!AJ96</f>
        <v>16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</v>
      </c>
      <c r="C29" s="6">
        <f>base10!AH97</f>
        <v>10</v>
      </c>
      <c r="D29" s="6">
        <f>base10!AI97</f>
        <v>4</v>
      </c>
      <c r="E29" s="6">
        <f>base10!AJ97</f>
        <v>16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11</v>
      </c>
      <c r="C30" s="6">
        <f>base10!AH98</f>
        <v>1</v>
      </c>
      <c r="D30" s="6">
        <f>base10!AI98</f>
        <v>4</v>
      </c>
      <c r="E30" s="6">
        <f>base10!AJ98</f>
        <v>16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10</v>
      </c>
      <c r="C31" s="6">
        <f>base10!AH99</f>
        <v>8</v>
      </c>
      <c r="D31" s="6">
        <f>base10!AI99</f>
        <v>6</v>
      </c>
      <c r="E31" s="6">
        <f>base10!AJ99</f>
        <v>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8</v>
      </c>
      <c r="C32" s="6">
        <f>base10!AH100</f>
        <v>6</v>
      </c>
      <c r="D32" s="6">
        <f>base10!AI100</f>
        <v>10</v>
      </c>
      <c r="E32" s="6">
        <f>base10!AJ100</f>
        <v>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13</v>
      </c>
      <c r="C33" s="6">
        <f>base10!AH101</f>
        <v>8</v>
      </c>
      <c r="D33" s="6">
        <f>base10!AI101</f>
        <v>10</v>
      </c>
      <c r="E33" s="6">
        <f>base10!AJ101</f>
        <v>4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1</v>
      </c>
      <c r="C34" s="6">
        <f>base10!AH102</f>
        <v>10</v>
      </c>
      <c r="D34" s="6">
        <f>base10!AI102</f>
        <v>17</v>
      </c>
      <c r="E34" s="6">
        <f>base10!AJ102</f>
        <v>16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17</v>
      </c>
      <c r="C35" s="6">
        <f>base10!AH103</f>
        <v>8</v>
      </c>
      <c r="D35" s="6">
        <f>base10!AI103</f>
        <v>1</v>
      </c>
      <c r="E35" s="6">
        <f>base10!AJ103</f>
        <v>16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</v>
      </c>
      <c r="C36" s="6">
        <f>base10!AH104</f>
        <v>10</v>
      </c>
      <c r="D36" s="6">
        <f>base10!AI104</f>
        <v>17</v>
      </c>
      <c r="E36" s="6">
        <f>base10!AJ104</f>
        <v>16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10</v>
      </c>
      <c r="C37" s="6">
        <f>base10!AH105</f>
        <v>6</v>
      </c>
      <c r="D37" s="6">
        <f>base10!AI105</f>
        <v>5</v>
      </c>
      <c r="E37" s="6">
        <f>base10!AJ105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6</v>
      </c>
      <c r="D38" s="6">
        <f>base10!AI106</f>
        <v>10</v>
      </c>
      <c r="E38" s="6">
        <f>base10!AJ106</f>
        <v>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10</v>
      </c>
      <c r="C39" s="6">
        <f>base10!AH107</f>
        <v>6</v>
      </c>
      <c r="D39" s="6">
        <f>base10!AI107</f>
        <v>5</v>
      </c>
      <c r="E39" s="6">
        <f>base10!AJ107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11</v>
      </c>
      <c r="C40" s="6">
        <f>base10!AH108</f>
        <v>18</v>
      </c>
      <c r="D40" s="6">
        <f>base10!AI108</f>
        <v>14</v>
      </c>
      <c r="E40" s="6">
        <f>base10!AJ108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8</v>
      </c>
      <c r="C41" s="6">
        <f>base10!AH109</f>
        <v>18</v>
      </c>
      <c r="D41" s="6">
        <f>base10!AI109</f>
        <v>14</v>
      </c>
      <c r="E41" s="6">
        <f>base10!AJ109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8</v>
      </c>
      <c r="C42" s="6">
        <f>base10!AH110</f>
        <v>18</v>
      </c>
      <c r="D42" s="6">
        <f>base10!AI110</f>
        <v>14</v>
      </c>
      <c r="E42" s="6">
        <f>base10!AJ110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2</v>
      </c>
      <c r="C43" s="6">
        <f>base10!AH111</f>
        <v>17</v>
      </c>
      <c r="D43" s="6">
        <f>base10!AI111</f>
        <v>14</v>
      </c>
      <c r="E43" s="6">
        <f>base10!AJ111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13</v>
      </c>
      <c r="C44" s="6">
        <f>base10!AH112</f>
        <v>17</v>
      </c>
      <c r="D44" s="6">
        <f>base10!AI112</f>
        <v>14</v>
      </c>
      <c r="E44" s="6">
        <f>base10!AJ112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5</v>
      </c>
      <c r="C45" s="6">
        <f>base10!AH113</f>
        <v>17</v>
      </c>
      <c r="D45" s="6">
        <f>base10!AI113</f>
        <v>14</v>
      </c>
      <c r="E45" s="6">
        <f>base10!AJ113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14</v>
      </c>
      <c r="E46" s="6">
        <f>base10!AJ114</f>
        <v>18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8</v>
      </c>
      <c r="C47" s="6">
        <f>base10!AH115</f>
        <v>16</v>
      </c>
      <c r="D47" s="6">
        <f>base10!AI115</f>
        <v>14</v>
      </c>
      <c r="E47" s="6">
        <f>base10!AJ115</f>
        <v>18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13</v>
      </c>
      <c r="C48" s="6">
        <f>base10!AH116</f>
        <v>16</v>
      </c>
      <c r="D48" s="6">
        <f>base10!AI116</f>
        <v>14</v>
      </c>
      <c r="E48" s="6">
        <f>base10!AJ116</f>
        <v>18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10</v>
      </c>
      <c r="C49" s="6">
        <f>base10!AH117</f>
        <v>17</v>
      </c>
      <c r="D49" s="6">
        <f>base10!AI117</f>
        <v>7</v>
      </c>
      <c r="E49" s="6">
        <f>base10!AJ117</f>
        <v>18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17</v>
      </c>
      <c r="C50" s="6">
        <f>base10!AH118</f>
        <v>1</v>
      </c>
      <c r="D50" s="6">
        <f>base10!AI118</f>
        <v>7</v>
      </c>
      <c r="E50" s="6">
        <f>base10!AJ118</f>
        <v>15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1</v>
      </c>
      <c r="C51" s="6">
        <f>base10!AH119</f>
        <v>17</v>
      </c>
      <c r="D51" s="6">
        <f>base10!AI119</f>
        <v>7</v>
      </c>
      <c r="E51" s="6">
        <f>base10!AJ119</f>
        <v>10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983D3D-EEEE-435F-AE15-03CE62A5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5603FF-94E2-4546-B8DB-1CE6FDFE50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D75AEC-399E-4AF7-B11D-704CE800F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5BD7-FC35-4E07-8EE4-CFDF2298A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1DDFB6-6E94-4999-BEEE-6BB40D643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8055A8E-5379-4E3C-9DCA-3BCE88EC6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FCEFD-D9D3-4CC7-B8EB-FA01894AA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F0D201-9324-4598-AED9-B7853909D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265A85-3FF5-4C62-B5A1-6122DBD86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0C8F62-5FF4-4202-B6CD-EC0825D86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69DF045-4AEE-44C1-BE46-BE9CBE74B4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233A949-51C6-43CD-90C2-D6392640A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7915D7C-3037-4E68-B004-C1384AE39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7E749A-1865-4F5D-9D31-1DA821B2C2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938549-CDDC-4A4E-A449-4F630EACD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9" operator="equal" id="{DB4FBB2C-7849-404F-8174-4F4FEA604FC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C0C6786-20C8-4F2F-92DB-B09CA307D25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F1B799A7-C4A8-4A45-80E5-4571F35E0D2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base10!AJ70</f>
        <v>4</v>
      </c>
      <c r="E2" s="6">
        <f>base10!AK70</f>
        <v>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base10!AJ71</f>
        <v>3</v>
      </c>
      <c r="E3" s="6">
        <f>base10!AK71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base10!AJ72</f>
        <v>10</v>
      </c>
      <c r="E4" s="6">
        <f>base10!AK72</f>
        <v>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base10!AJ73</f>
        <v>16</v>
      </c>
      <c r="E5" s="6">
        <f>base10!AK73</f>
        <v>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base10!AJ74</f>
        <v>6</v>
      </c>
      <c r="E6" s="6">
        <f>base10!AK74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5</v>
      </c>
      <c r="C7" s="6">
        <f>base10!AI75</f>
        <v>3</v>
      </c>
      <c r="D7" s="6">
        <f>base10!AJ75</f>
        <v>10</v>
      </c>
      <c r="E7" s="6">
        <f>base10!AK75</f>
        <v>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1</v>
      </c>
      <c r="C8" s="6">
        <f>base10!AI76</f>
        <v>9</v>
      </c>
      <c r="D8" s="6">
        <f>base10!AJ76</f>
        <v>13</v>
      </c>
      <c r="E8" s="6">
        <f>base10!AK76</f>
        <v>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6</v>
      </c>
      <c r="C9" s="6">
        <f>base10!AI77</f>
        <v>4</v>
      </c>
      <c r="D9" s="6">
        <f>base10!AJ77</f>
        <v>10</v>
      </c>
      <c r="E9" s="6">
        <f>base10!AK77</f>
        <v>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10</v>
      </c>
      <c r="C10" s="6">
        <f>base10!AI78</f>
        <v>6</v>
      </c>
      <c r="D10" s="6">
        <f>base10!AJ78</f>
        <v>1</v>
      </c>
      <c r="E10" s="6">
        <f>base10!AK78</f>
        <v>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2</v>
      </c>
      <c r="C11" s="6">
        <f>base10!AI79</f>
        <v>18</v>
      </c>
      <c r="D11" s="6">
        <f>base10!AJ79</f>
        <v>4</v>
      </c>
      <c r="E11" s="6">
        <f>base10!AK79</f>
        <v>1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6</v>
      </c>
      <c r="C12" s="6">
        <f>base10!AI80</f>
        <v>10</v>
      </c>
      <c r="D12" s="6">
        <f>base10!AJ80</f>
        <v>17</v>
      </c>
      <c r="E12" s="6">
        <f>base10!AK80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5</v>
      </c>
      <c r="C13" s="6">
        <f>base10!AI81</f>
        <v>3</v>
      </c>
      <c r="D13" s="6">
        <f>base10!AJ81</f>
        <v>6</v>
      </c>
      <c r="E13" s="6">
        <f>base10!AK81</f>
        <v>4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11</v>
      </c>
      <c r="C14" s="6">
        <f>base10!AI82</f>
        <v>1</v>
      </c>
      <c r="D14" s="6">
        <f>base10!AJ82</f>
        <v>3</v>
      </c>
      <c r="E14" s="6">
        <f>base10!AK82</f>
        <v>10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3</v>
      </c>
      <c r="C15" s="6">
        <f>base10!AI83</f>
        <v>7</v>
      </c>
      <c r="D15" s="6">
        <f>base10!AJ83</f>
        <v>5</v>
      </c>
      <c r="E15" s="6">
        <f>base10!AK83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10</v>
      </c>
      <c r="C16" s="6">
        <f>base10!AI84</f>
        <v>17</v>
      </c>
      <c r="D16" s="6">
        <f>base10!AJ84</f>
        <v>16</v>
      </c>
      <c r="E16" s="6">
        <f>base10!AK84</f>
        <v>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10</v>
      </c>
      <c r="C17" s="6">
        <f>base10!AI85</f>
        <v>5</v>
      </c>
      <c r="D17" s="6">
        <f>base10!AJ85</f>
        <v>18</v>
      </c>
      <c r="E17" s="6">
        <f>base10!AK85</f>
        <v>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5</v>
      </c>
      <c r="C18" s="6">
        <f>base10!AI86</f>
        <v>7</v>
      </c>
      <c r="D18" s="6">
        <f>base10!AJ86</f>
        <v>14</v>
      </c>
      <c r="E18" s="6">
        <f>base10!AK86</f>
        <v>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4</v>
      </c>
      <c r="C19" s="6">
        <f>base10!AI87</f>
        <v>16</v>
      </c>
      <c r="D19" s="6">
        <f>base10!AJ87</f>
        <v>8</v>
      </c>
      <c r="E19" s="6">
        <f>base10!AK87</f>
        <v>18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10</v>
      </c>
      <c r="C20" s="6">
        <f>base10!AI88</f>
        <v>17</v>
      </c>
      <c r="D20" s="6">
        <f>base10!AJ88</f>
        <v>16</v>
      </c>
      <c r="E20" s="6">
        <f>base10!AK88</f>
        <v>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6</v>
      </c>
      <c r="C21" s="6">
        <f>base10!AI89</f>
        <v>10</v>
      </c>
      <c r="D21" s="6">
        <f>base10!AJ89</f>
        <v>4</v>
      </c>
      <c r="E21" s="6">
        <f>base10!AK89</f>
        <v>14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10</v>
      </c>
      <c r="C22" s="6">
        <f>base10!AI90</f>
        <v>17</v>
      </c>
      <c r="D22" s="6">
        <f>base10!AJ90</f>
        <v>16</v>
      </c>
      <c r="E22" s="6">
        <f>base10!AK90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1</v>
      </c>
      <c r="C23" s="6">
        <f>base10!AI91</f>
        <v>10</v>
      </c>
      <c r="D23" s="6">
        <f>base10!AJ91</f>
        <v>17</v>
      </c>
      <c r="E23" s="6">
        <f>base10!AK91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10</v>
      </c>
      <c r="C24" s="6">
        <f>base10!AI92</f>
        <v>17</v>
      </c>
      <c r="D24" s="6">
        <f>base10!AJ92</f>
        <v>16</v>
      </c>
      <c r="E24" s="6">
        <f>base10!AK92</f>
        <v>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6</v>
      </c>
      <c r="C25" s="6">
        <f>base10!AI93</f>
        <v>3</v>
      </c>
      <c r="D25" s="6">
        <f>base10!AJ93</f>
        <v>10</v>
      </c>
      <c r="E25" s="6">
        <f>base10!AK93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17</v>
      </c>
      <c r="C26" s="6">
        <f>base10!AI94</f>
        <v>6</v>
      </c>
      <c r="D26" s="6">
        <f>base10!AJ94</f>
        <v>3</v>
      </c>
      <c r="E26" s="6">
        <f>base10!AK94</f>
        <v>10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6</v>
      </c>
      <c r="C27" s="6">
        <f>base10!AI95</f>
        <v>3</v>
      </c>
      <c r="D27" s="6">
        <f>base10!AJ95</f>
        <v>10</v>
      </c>
      <c r="E27" s="6">
        <f>base10!AK95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4</v>
      </c>
      <c r="D28" s="6">
        <f>base10!AJ96</f>
        <v>16</v>
      </c>
      <c r="E28" s="6">
        <f>base10!AK96</f>
        <v>18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10</v>
      </c>
      <c r="C29" s="6">
        <f>base10!AI97</f>
        <v>4</v>
      </c>
      <c r="D29" s="6">
        <f>base10!AJ97</f>
        <v>16</v>
      </c>
      <c r="E29" s="6">
        <f>base10!AK97</f>
        <v>18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1</v>
      </c>
      <c r="C30" s="6">
        <f>base10!AI98</f>
        <v>4</v>
      </c>
      <c r="D30" s="6">
        <f>base10!AJ98</f>
        <v>16</v>
      </c>
      <c r="E30" s="6">
        <f>base10!AK98</f>
        <v>18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8</v>
      </c>
      <c r="C31" s="6">
        <f>base10!AI99</f>
        <v>6</v>
      </c>
      <c r="D31" s="6">
        <f>base10!AJ99</f>
        <v>4</v>
      </c>
      <c r="E31" s="6">
        <f>base10!AK99</f>
        <v>14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6</v>
      </c>
      <c r="C32" s="6">
        <f>base10!AI100</f>
        <v>10</v>
      </c>
      <c r="D32" s="6">
        <f>base10!AJ100</f>
        <v>4</v>
      </c>
      <c r="E32" s="6">
        <f>base10!AK100</f>
        <v>14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8</v>
      </c>
      <c r="C33" s="6">
        <f>base10!AI101</f>
        <v>10</v>
      </c>
      <c r="D33" s="6">
        <f>base10!AJ101</f>
        <v>4</v>
      </c>
      <c r="E33" s="6">
        <f>base10!AK101</f>
        <v>14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10</v>
      </c>
      <c r="C34" s="6">
        <f>base10!AI102</f>
        <v>17</v>
      </c>
      <c r="D34" s="6">
        <f>base10!AJ102</f>
        <v>16</v>
      </c>
      <c r="E34" s="6">
        <f>base10!AK102</f>
        <v>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8</v>
      </c>
      <c r="C35" s="6">
        <f>base10!AI103</f>
        <v>1</v>
      </c>
      <c r="D35" s="6">
        <f>base10!AJ103</f>
        <v>16</v>
      </c>
      <c r="E35" s="6">
        <f>base10!AK103</f>
        <v>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10</v>
      </c>
      <c r="C36" s="6">
        <f>base10!AI104</f>
        <v>17</v>
      </c>
      <c r="D36" s="6">
        <f>base10!AJ104</f>
        <v>16</v>
      </c>
      <c r="E36" s="6">
        <f>base10!AK104</f>
        <v>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6</v>
      </c>
      <c r="C37" s="6">
        <f>base10!AI105</f>
        <v>5</v>
      </c>
      <c r="D37" s="6">
        <f>base10!AJ105</f>
        <v>7</v>
      </c>
      <c r="E37" s="6">
        <f>base10!AK105</f>
        <v>14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6</v>
      </c>
      <c r="C38" s="6">
        <f>base10!AI106</f>
        <v>10</v>
      </c>
      <c r="D38" s="6">
        <f>base10!AJ106</f>
        <v>5</v>
      </c>
      <c r="E38" s="6">
        <f>base10!AK106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6</v>
      </c>
      <c r="C39" s="6">
        <f>base10!AI107</f>
        <v>5</v>
      </c>
      <c r="D39" s="6">
        <f>base10!AJ107</f>
        <v>7</v>
      </c>
      <c r="E39" s="6">
        <f>base10!AK107</f>
        <v>14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18</v>
      </c>
      <c r="C40" s="6">
        <f>base10!AI108</f>
        <v>14</v>
      </c>
      <c r="D40" s="6">
        <f>base10!AJ108</f>
        <v>16</v>
      </c>
      <c r="E40" s="6">
        <f>base10!AK108</f>
        <v>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18</v>
      </c>
      <c r="C41" s="6">
        <f>base10!AI109</f>
        <v>14</v>
      </c>
      <c r="D41" s="6">
        <f>base10!AJ109</f>
        <v>16</v>
      </c>
      <c r="E41" s="6">
        <f>base10!AK109</f>
        <v>3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18</v>
      </c>
      <c r="C42" s="6">
        <f>base10!AI110</f>
        <v>14</v>
      </c>
      <c r="D42" s="6">
        <f>base10!AJ110</f>
        <v>16</v>
      </c>
      <c r="E42" s="6">
        <f>base10!AK110</f>
        <v>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14</v>
      </c>
      <c r="D43" s="6">
        <f>base10!AJ111</f>
        <v>4</v>
      </c>
      <c r="E43" s="6">
        <f>base10!AK111</f>
        <v>10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17</v>
      </c>
      <c r="C44" s="6">
        <f>base10!AI112</f>
        <v>14</v>
      </c>
      <c r="D44" s="6">
        <f>base10!AJ112</f>
        <v>4</v>
      </c>
      <c r="E44" s="6">
        <f>base10!AK112</f>
        <v>10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17</v>
      </c>
      <c r="C45" s="6">
        <f>base10!AI113</f>
        <v>14</v>
      </c>
      <c r="D45" s="6">
        <f>base10!AJ113</f>
        <v>4</v>
      </c>
      <c r="E45" s="6">
        <f>base10!AK113</f>
        <v>10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14</v>
      </c>
      <c r="D46" s="6">
        <f>base10!AJ114</f>
        <v>18</v>
      </c>
      <c r="E46" s="6">
        <f>base10!AK114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14</v>
      </c>
      <c r="D47" s="6">
        <f>base10!AJ115</f>
        <v>18</v>
      </c>
      <c r="E47" s="6">
        <f>base10!AK115</f>
        <v>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14</v>
      </c>
      <c r="D48" s="6">
        <f>base10!AJ116</f>
        <v>18</v>
      </c>
      <c r="E48" s="6">
        <f>base10!AK116</f>
        <v>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17</v>
      </c>
      <c r="C49" s="6">
        <f>base10!AI117</f>
        <v>7</v>
      </c>
      <c r="D49" s="6">
        <f>base10!AJ117</f>
        <v>18</v>
      </c>
      <c r="E49" s="6">
        <f>base10!AK117</f>
        <v>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7</v>
      </c>
      <c r="D50" s="6">
        <f>base10!AJ118</f>
        <v>15</v>
      </c>
      <c r="E50" s="6">
        <f>base10!AK118</f>
        <v>10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17</v>
      </c>
      <c r="C51" s="6">
        <f>base10!AI119</f>
        <v>7</v>
      </c>
      <c r="D51" s="6">
        <f>base10!AJ119</f>
        <v>10</v>
      </c>
      <c r="E51" s="6">
        <f>base10!AK119</f>
        <v>18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833D5-04F5-4845-A6CA-99A57E6858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204319-4833-4948-885B-B8D976D4C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86600B-840E-4F54-99E3-1DAB6FD21F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D75B2A-1919-4D46-8AC3-81C45BE38A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C1FDE5-C785-4830-A611-7AEE9771C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BA702B-0FCA-491A-9110-2E9B4D1A77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2CBC-CBC3-4D4A-8290-261F9C859D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BD800F-D58C-4DF3-B9E7-78B9F4213E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D97721-3BAE-46A3-B1DB-594D6ADEA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12B741-81F1-41CB-A0AD-97EBE4054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4F29E13-EE15-4AFC-8A81-7B95B9675B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5A63D3-9C2B-479B-845B-3A1698D4F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015EE8F-5076-4678-95B2-60E9FF8E3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3EEF5-EE2D-4530-8923-B0F7901E4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A2B36-F7EA-40A7-B0F7-911C1314C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2" operator="equal" id="{83272712-A341-45B5-B7F6-733C74F8C3C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3" operator="equal" id="{AB686CDE-C85E-4FA5-8AA4-1DE6962D4430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459991B-4BF4-44C5-AD59-38ABAB7A703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base10!AK70</f>
        <v>6</v>
      </c>
      <c r="E2" s="6">
        <f>base10!AL70</f>
        <v>17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base10!AK71</f>
        <v>5</v>
      </c>
      <c r="E3" s="6">
        <f>base10!AL71</f>
        <v>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base10!AK72</f>
        <v>4</v>
      </c>
      <c r="E4" s="6">
        <f>base10!AL72</f>
        <v>17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base10!AK73</f>
        <v>4</v>
      </c>
      <c r="E5" s="6">
        <f>base10!AL73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base10!AK74</f>
        <v>5</v>
      </c>
      <c r="E6" s="6">
        <f>base10!AL74</f>
        <v>18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3</v>
      </c>
      <c r="C7" s="6">
        <f>base10!AJ75</f>
        <v>10</v>
      </c>
      <c r="D7" s="6">
        <f>base10!AK75</f>
        <v>1</v>
      </c>
      <c r="E7" s="6">
        <f>base10!AL75</f>
        <v>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9</v>
      </c>
      <c r="C8" s="6">
        <f>base10!AJ76</f>
        <v>13</v>
      </c>
      <c r="D8" s="6">
        <f>base10!AK76</f>
        <v>8</v>
      </c>
      <c r="E8" s="6">
        <f>base10!AL76</f>
        <v>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4</v>
      </c>
      <c r="C9" s="6">
        <f>base10!AJ77</f>
        <v>10</v>
      </c>
      <c r="D9" s="6">
        <f>base10!AK77</f>
        <v>7</v>
      </c>
      <c r="E9" s="6">
        <f>base10!AL77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6</v>
      </c>
      <c r="C10" s="6">
        <f>base10!AJ78</f>
        <v>1</v>
      </c>
      <c r="D10" s="6">
        <f>base10!AK78</f>
        <v>3</v>
      </c>
      <c r="E10" s="6">
        <f>base10!AL78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18</v>
      </c>
      <c r="C11" s="6">
        <f>base10!AJ79</f>
        <v>4</v>
      </c>
      <c r="D11" s="6">
        <f>base10!AK79</f>
        <v>1</v>
      </c>
      <c r="E11" s="6">
        <f>base10!AL79</f>
        <v>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10</v>
      </c>
      <c r="C12" s="6">
        <f>base10!AJ80</f>
        <v>17</v>
      </c>
      <c r="D12" s="6">
        <f>base10!AK80</f>
        <v>5</v>
      </c>
      <c r="E12" s="6">
        <f>base10!AL80</f>
        <v>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3</v>
      </c>
      <c r="C13" s="6">
        <f>base10!AJ81</f>
        <v>6</v>
      </c>
      <c r="D13" s="6">
        <f>base10!AK81</f>
        <v>4</v>
      </c>
      <c r="E13" s="6">
        <f>base10!AL81</f>
        <v>10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3</v>
      </c>
      <c r="D14" s="6">
        <f>base10!AK82</f>
        <v>10</v>
      </c>
      <c r="E14" s="6">
        <f>base10!AL82</f>
        <v>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7</v>
      </c>
      <c r="C15" s="6">
        <f>base10!AJ83</f>
        <v>5</v>
      </c>
      <c r="D15" s="6">
        <f>base10!AK83</f>
        <v>17</v>
      </c>
      <c r="E15" s="6">
        <f>base10!AL83</f>
        <v>10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17</v>
      </c>
      <c r="C16" s="6">
        <f>base10!AJ84</f>
        <v>16</v>
      </c>
      <c r="D16" s="6">
        <f>base10!AK84</f>
        <v>6</v>
      </c>
      <c r="E16" s="6">
        <f>base10!AL84</f>
        <v>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5</v>
      </c>
      <c r="C17" s="6">
        <f>base10!AJ85</f>
        <v>18</v>
      </c>
      <c r="D17" s="6">
        <f>base10!AK85</f>
        <v>7</v>
      </c>
      <c r="E17" s="6">
        <f>base10!AL85</f>
        <v>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7</v>
      </c>
      <c r="C18" s="6">
        <f>base10!AJ86</f>
        <v>14</v>
      </c>
      <c r="D18" s="6">
        <f>base10!AK86</f>
        <v>1</v>
      </c>
      <c r="E18" s="6">
        <f>base10!AL86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16</v>
      </c>
      <c r="C19" s="6">
        <f>base10!AJ87</f>
        <v>8</v>
      </c>
      <c r="D19" s="6">
        <f>base10!AK87</f>
        <v>18</v>
      </c>
      <c r="E19" s="6">
        <f>base10!AL87</f>
        <v>3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16</v>
      </c>
      <c r="D20" s="6">
        <f>base10!AK88</f>
        <v>6</v>
      </c>
      <c r="E20" s="6">
        <f>base10!AL88</f>
        <v>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10</v>
      </c>
      <c r="C21" s="6">
        <f>base10!AJ89</f>
        <v>4</v>
      </c>
      <c r="D21" s="6">
        <f>base10!AK89</f>
        <v>14</v>
      </c>
      <c r="E21" s="6">
        <f>base10!AL89</f>
        <v>16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17</v>
      </c>
      <c r="C22" s="6">
        <f>base10!AJ90</f>
        <v>16</v>
      </c>
      <c r="D22" s="6">
        <f>base10!AK90</f>
        <v>6</v>
      </c>
      <c r="E22" s="6">
        <f>base10!AL90</f>
        <v>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10</v>
      </c>
      <c r="C23" s="6">
        <f>base10!AJ91</f>
        <v>17</v>
      </c>
      <c r="D23" s="6">
        <f>base10!AK91</f>
        <v>6</v>
      </c>
      <c r="E23" s="6">
        <f>base10!AL91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17</v>
      </c>
      <c r="C24" s="6">
        <f>base10!AJ92</f>
        <v>16</v>
      </c>
      <c r="D24" s="6">
        <f>base10!AK92</f>
        <v>6</v>
      </c>
      <c r="E24" s="6">
        <f>base10!AL92</f>
        <v>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3</v>
      </c>
      <c r="C25" s="6">
        <f>base10!AJ93</f>
        <v>10</v>
      </c>
      <c r="D25" s="6">
        <f>base10!AK93</f>
        <v>5</v>
      </c>
      <c r="E25" s="6">
        <f>base10!AL93</f>
        <v>18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6</v>
      </c>
      <c r="C26" s="6">
        <f>base10!AJ94</f>
        <v>3</v>
      </c>
      <c r="D26" s="6">
        <f>base10!AK94</f>
        <v>10</v>
      </c>
      <c r="E26" s="6">
        <f>base10!AL94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3</v>
      </c>
      <c r="C27" s="6">
        <f>base10!AJ95</f>
        <v>10</v>
      </c>
      <c r="D27" s="6">
        <f>base10!AK95</f>
        <v>5</v>
      </c>
      <c r="E27" s="6">
        <f>base10!AL95</f>
        <v>18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4</v>
      </c>
      <c r="C28" s="6">
        <f>base10!AJ96</f>
        <v>16</v>
      </c>
      <c r="D28" s="6">
        <f>base10!AK96</f>
        <v>18</v>
      </c>
      <c r="E28" s="6">
        <f>base10!AL96</f>
        <v>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4</v>
      </c>
      <c r="C29" s="6">
        <f>base10!AJ97</f>
        <v>16</v>
      </c>
      <c r="D29" s="6">
        <f>base10!AK97</f>
        <v>18</v>
      </c>
      <c r="E29" s="6">
        <f>base10!AL97</f>
        <v>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4</v>
      </c>
      <c r="C30" s="6">
        <f>base10!AJ98</f>
        <v>16</v>
      </c>
      <c r="D30" s="6">
        <f>base10!AK98</f>
        <v>18</v>
      </c>
      <c r="E30" s="6">
        <f>base10!AL98</f>
        <v>3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6</v>
      </c>
      <c r="C31" s="6">
        <f>base10!AJ99</f>
        <v>4</v>
      </c>
      <c r="D31" s="6">
        <f>base10!AK99</f>
        <v>14</v>
      </c>
      <c r="E31" s="6">
        <f>base10!AL99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10</v>
      </c>
      <c r="C32" s="6">
        <f>base10!AJ100</f>
        <v>4</v>
      </c>
      <c r="D32" s="6">
        <f>base10!AK100</f>
        <v>14</v>
      </c>
      <c r="E32" s="6">
        <f>base10!AL100</f>
        <v>16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10</v>
      </c>
      <c r="C33" s="6">
        <f>base10!AJ101</f>
        <v>4</v>
      </c>
      <c r="D33" s="6">
        <f>base10!AK101</f>
        <v>14</v>
      </c>
      <c r="E33" s="6">
        <f>base10!AL101</f>
        <v>16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17</v>
      </c>
      <c r="C34" s="6">
        <f>base10!AJ102</f>
        <v>16</v>
      </c>
      <c r="D34" s="6">
        <f>base10!AK102</f>
        <v>6</v>
      </c>
      <c r="E34" s="6">
        <f>base10!AL102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1</v>
      </c>
      <c r="C35" s="6">
        <f>base10!AJ103</f>
        <v>16</v>
      </c>
      <c r="D35" s="6">
        <f>base10!AK103</f>
        <v>6</v>
      </c>
      <c r="E35" s="6">
        <f>base10!AL103</f>
        <v>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17</v>
      </c>
      <c r="C36" s="6">
        <f>base10!AJ104</f>
        <v>16</v>
      </c>
      <c r="D36" s="6">
        <f>base10!AK104</f>
        <v>6</v>
      </c>
      <c r="E36" s="6">
        <f>base10!AL104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5</v>
      </c>
      <c r="C37" s="6">
        <f>base10!AJ105</f>
        <v>7</v>
      </c>
      <c r="D37" s="6">
        <f>base10!AK105</f>
        <v>14</v>
      </c>
      <c r="E37" s="6">
        <f>base10!AL105</f>
        <v>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10</v>
      </c>
      <c r="C38" s="6">
        <f>base10!AJ106</f>
        <v>5</v>
      </c>
      <c r="D38" s="6">
        <f>base10!AK106</f>
        <v>7</v>
      </c>
      <c r="E38" s="6">
        <f>base10!AL106</f>
        <v>14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5</v>
      </c>
      <c r="C39" s="6">
        <f>base10!AJ107</f>
        <v>7</v>
      </c>
      <c r="D39" s="6">
        <f>base10!AK107</f>
        <v>14</v>
      </c>
      <c r="E39" s="6">
        <f>base10!AL107</f>
        <v>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14</v>
      </c>
      <c r="C40" s="6">
        <f>base10!AJ108</f>
        <v>16</v>
      </c>
      <c r="D40" s="6">
        <f>base10!AK108</f>
        <v>3</v>
      </c>
      <c r="E40" s="6">
        <f>base10!AL108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14</v>
      </c>
      <c r="C41" s="6">
        <f>base10!AJ109</f>
        <v>16</v>
      </c>
      <c r="D41" s="6">
        <f>base10!AK109</f>
        <v>3</v>
      </c>
      <c r="E41" s="6">
        <f>base10!AL109</f>
        <v>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14</v>
      </c>
      <c r="C42" s="6">
        <f>base10!AJ110</f>
        <v>16</v>
      </c>
      <c r="D42" s="6">
        <f>base10!AK110</f>
        <v>3</v>
      </c>
      <c r="E42" s="6">
        <f>base10!AL110</f>
        <v>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14</v>
      </c>
      <c r="C43" s="6">
        <f>base10!AJ111</f>
        <v>4</v>
      </c>
      <c r="D43" s="6">
        <f>base10!AK111</f>
        <v>10</v>
      </c>
      <c r="E43" s="6">
        <f>base10!AL111</f>
        <v>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14</v>
      </c>
      <c r="C44" s="6">
        <f>base10!AJ112</f>
        <v>4</v>
      </c>
      <c r="D44" s="6">
        <f>base10!AK112</f>
        <v>10</v>
      </c>
      <c r="E44" s="6">
        <f>base10!AL112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14</v>
      </c>
      <c r="C45" s="6">
        <f>base10!AJ113</f>
        <v>4</v>
      </c>
      <c r="D45" s="6">
        <f>base10!AK113</f>
        <v>10</v>
      </c>
      <c r="E45" s="6">
        <f>base10!AL113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14</v>
      </c>
      <c r="C46" s="6">
        <f>base10!AJ114</f>
        <v>18</v>
      </c>
      <c r="D46" s="6">
        <f>base10!AK114</f>
        <v>1</v>
      </c>
      <c r="E46" s="6">
        <f>base10!AL114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14</v>
      </c>
      <c r="C47" s="6">
        <f>base10!AJ115</f>
        <v>18</v>
      </c>
      <c r="D47" s="6">
        <f>base10!AK115</f>
        <v>1</v>
      </c>
      <c r="E47" s="6">
        <f>base10!AL115</f>
        <v>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14</v>
      </c>
      <c r="C48" s="6">
        <f>base10!AJ116</f>
        <v>18</v>
      </c>
      <c r="D48" s="6">
        <f>base10!AK116</f>
        <v>1</v>
      </c>
      <c r="E48" s="6">
        <f>base10!AL116</f>
        <v>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7</v>
      </c>
      <c r="C49" s="6">
        <f>base10!AJ117</f>
        <v>18</v>
      </c>
      <c r="D49" s="6">
        <f>base10!AK117</f>
        <v>3</v>
      </c>
      <c r="E49" s="6">
        <f>base10!AL117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7</v>
      </c>
      <c r="C50" s="6">
        <f>base10!AJ118</f>
        <v>15</v>
      </c>
      <c r="D50" s="6">
        <f>base10!AK118</f>
        <v>10</v>
      </c>
      <c r="E50" s="6">
        <f>base10!AL118</f>
        <v>18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7</v>
      </c>
      <c r="C51" s="6">
        <f>base10!AJ119</f>
        <v>10</v>
      </c>
      <c r="D51" s="6">
        <f>base10!AK119</f>
        <v>18</v>
      </c>
      <c r="E51" s="6">
        <f>base10!AL119</f>
        <v>3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49E7C6-F283-4B94-BA76-C688BF48B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511F2E-F6D0-41E6-BF5F-3C31E6B73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747154-79E7-49FE-AE8C-01E94EDD3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4EB5EB-7022-4F9B-ACED-3C2BC0C0E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32F0D-1249-4D17-9AA0-87697B231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CA2649C-B4DB-4F62-93FC-BF58C07FAF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F647B3-940A-43C5-B101-4A208ABF6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5786C0-0C09-495F-9D4D-366F23EC46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5F5289-7620-4D34-ADCA-237849704A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2CFFD2-3F0B-4EC5-A508-CF21618596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E83A7BA-0F08-4A48-802A-31E961992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86A536B-4475-404A-B7F8-1190A0BEC5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FCFC5C8-5B14-463C-B6C4-8A0C5C795A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809C8-2D01-4153-8D27-D4780AEF44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0864722-F6D4-4AC7-92A3-AACA5E868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5" operator="equal" id="{CA6A01C1-684B-4641-9DAF-6884735393F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2CA83AED-AD3D-4296-B917-16E73FE69B9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7F2C432D-9532-47B1-8A05-CE104D85FE5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base10!AJ70</f>
        <v>4</v>
      </c>
      <c r="C2" s="6">
        <f>base10!AK70</f>
        <v>6</v>
      </c>
      <c r="D2" s="6">
        <f>base10!AL70</f>
        <v>17</v>
      </c>
      <c r="E2" s="6">
        <f>base10!AM70</f>
        <v>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base10!AJ71</f>
        <v>3</v>
      </c>
      <c r="C3" s="6">
        <f>base10!AK71</f>
        <v>5</v>
      </c>
      <c r="D3" s="6">
        <f>base10!AL71</f>
        <v>2</v>
      </c>
      <c r="E3" s="6">
        <f>base10!AM71</f>
        <v>18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base10!AJ72</f>
        <v>10</v>
      </c>
      <c r="C4" s="6">
        <f>base10!AK72</f>
        <v>4</v>
      </c>
      <c r="D4" s="6">
        <f>base10!AL72</f>
        <v>17</v>
      </c>
      <c r="E4" s="6">
        <f>base10!AM72</f>
        <v>3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base10!AJ73</f>
        <v>16</v>
      </c>
      <c r="C5" s="6">
        <f>base10!AK73</f>
        <v>4</v>
      </c>
      <c r="D5" s="6">
        <f>base10!AL73</f>
        <v>5</v>
      </c>
      <c r="E5" s="6">
        <f>base10!AM73</f>
        <v>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base10!AJ74</f>
        <v>6</v>
      </c>
      <c r="C6" s="6">
        <f>base10!AK74</f>
        <v>5</v>
      </c>
      <c r="D6" s="6">
        <f>base10!AL74</f>
        <v>18</v>
      </c>
      <c r="E6" s="6">
        <f>base10!AM74</f>
        <v>1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base10!AJ75</f>
        <v>10</v>
      </c>
      <c r="C7" s="6">
        <f>base10!AK75</f>
        <v>1</v>
      </c>
      <c r="D7" s="6">
        <f>base10!AL75</f>
        <v>6</v>
      </c>
      <c r="E7" s="6">
        <f>base10!AM75</f>
        <v>2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base10!AJ76</f>
        <v>13</v>
      </c>
      <c r="C8" s="6">
        <f>base10!AK76</f>
        <v>8</v>
      </c>
      <c r="D8" s="6">
        <f>base10!AL76</f>
        <v>3</v>
      </c>
      <c r="E8" s="6">
        <f>base10!AM76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base10!AJ77</f>
        <v>10</v>
      </c>
      <c r="C9" s="6">
        <f>base10!AK77</f>
        <v>7</v>
      </c>
      <c r="D9" s="6">
        <f>base10!AL77</f>
        <v>5</v>
      </c>
      <c r="E9" s="6">
        <f>base10!AM77</f>
        <v>16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base10!AJ78</f>
        <v>1</v>
      </c>
      <c r="C10" s="6">
        <f>base10!AK78</f>
        <v>3</v>
      </c>
      <c r="D10" s="6">
        <f>base10!AL78</f>
        <v>5</v>
      </c>
      <c r="E10" s="6">
        <f>base10!AM78</f>
        <v>14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base10!AJ79</f>
        <v>4</v>
      </c>
      <c r="C11" s="6">
        <f>base10!AK79</f>
        <v>1</v>
      </c>
      <c r="D11" s="6">
        <f>base10!AL79</f>
        <v>6</v>
      </c>
      <c r="E11" s="6">
        <f>base10!AM79</f>
        <v>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base10!AJ80</f>
        <v>17</v>
      </c>
      <c r="C12" s="6">
        <f>base10!AK80</f>
        <v>5</v>
      </c>
      <c r="D12" s="6">
        <f>base10!AL80</f>
        <v>7</v>
      </c>
      <c r="E12" s="6">
        <f>base10!AM80</f>
        <v>16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base10!AJ81</f>
        <v>6</v>
      </c>
      <c r="C13" s="6">
        <f>base10!AK81</f>
        <v>4</v>
      </c>
      <c r="D13" s="6">
        <f>base10!AL81</f>
        <v>10</v>
      </c>
      <c r="E13" s="6">
        <f>base10!AM81</f>
        <v>16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base10!AJ82</f>
        <v>3</v>
      </c>
      <c r="C14" s="6">
        <f>base10!AK82</f>
        <v>10</v>
      </c>
      <c r="D14" s="6">
        <f>base10!AL82</f>
        <v>5</v>
      </c>
      <c r="E14" s="6">
        <f>base10!AM82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base10!AJ83</f>
        <v>5</v>
      </c>
      <c r="C15" s="6">
        <f>base10!AK83</f>
        <v>17</v>
      </c>
      <c r="D15" s="6">
        <f>base10!AL83</f>
        <v>10</v>
      </c>
      <c r="E15" s="6">
        <f>base10!AM83</f>
        <v>16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base10!AJ84</f>
        <v>16</v>
      </c>
      <c r="C16" s="6">
        <f>base10!AK84</f>
        <v>6</v>
      </c>
      <c r="D16" s="6">
        <f>base10!AL84</f>
        <v>3</v>
      </c>
      <c r="E16" s="6">
        <f>base10!AM84</f>
        <v>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base10!AJ85</f>
        <v>18</v>
      </c>
      <c r="C17" s="6">
        <f>base10!AK85</f>
        <v>7</v>
      </c>
      <c r="D17" s="6">
        <f>base10!AL85</f>
        <v>1</v>
      </c>
      <c r="E17" s="6">
        <f>base10!AM85</f>
        <v>14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base10!AJ86</f>
        <v>14</v>
      </c>
      <c r="C18" s="6">
        <f>base10!AK86</f>
        <v>1</v>
      </c>
      <c r="D18" s="6">
        <f>base10!AL86</f>
        <v>16</v>
      </c>
      <c r="E18" s="6">
        <f>base10!AM86</f>
        <v>13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base10!AJ87</f>
        <v>8</v>
      </c>
      <c r="C19" s="6">
        <f>base10!AK87</f>
        <v>18</v>
      </c>
      <c r="D19" s="6">
        <f>base10!AL87</f>
        <v>3</v>
      </c>
      <c r="E19" s="6">
        <f>base10!AM87</f>
        <v>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base10!AJ88</f>
        <v>16</v>
      </c>
      <c r="C20" s="6">
        <f>base10!AK88</f>
        <v>6</v>
      </c>
      <c r="D20" s="6">
        <f>base10!AL88</f>
        <v>3</v>
      </c>
      <c r="E20" s="6">
        <f>base10!AM88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base10!AJ89</f>
        <v>4</v>
      </c>
      <c r="C21" s="6">
        <f>base10!AK89</f>
        <v>14</v>
      </c>
      <c r="D21" s="6">
        <f>base10!AL89</f>
        <v>16</v>
      </c>
      <c r="E21" s="6">
        <f>base10!AM89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base10!AJ90</f>
        <v>16</v>
      </c>
      <c r="C22" s="6">
        <f>base10!AK90</f>
        <v>6</v>
      </c>
      <c r="D22" s="6">
        <f>base10!AL90</f>
        <v>3</v>
      </c>
      <c r="E22" s="6">
        <f>base10!AM90</f>
        <v>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base10!AJ91</f>
        <v>17</v>
      </c>
      <c r="C23" s="6">
        <f>base10!AK91</f>
        <v>6</v>
      </c>
      <c r="D23" s="6">
        <f>base10!AL91</f>
        <v>3</v>
      </c>
      <c r="E23" s="6">
        <f>base10!AM91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base10!AJ92</f>
        <v>16</v>
      </c>
      <c r="C24" s="6">
        <f>base10!AK92</f>
        <v>6</v>
      </c>
      <c r="D24" s="6">
        <f>base10!AL92</f>
        <v>3</v>
      </c>
      <c r="E24" s="6">
        <f>base10!AM92</f>
        <v>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base10!AJ93</f>
        <v>10</v>
      </c>
      <c r="C25" s="6">
        <f>base10!AK93</f>
        <v>5</v>
      </c>
      <c r="D25" s="6">
        <f>base10!AL93</f>
        <v>18</v>
      </c>
      <c r="E25" s="6">
        <f>base10!AM93</f>
        <v>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base10!AJ94</f>
        <v>3</v>
      </c>
      <c r="C26" s="6">
        <f>base10!AK94</f>
        <v>10</v>
      </c>
      <c r="D26" s="6">
        <f>base10!AL94</f>
        <v>5</v>
      </c>
      <c r="E26" s="6">
        <f>base10!AM94</f>
        <v>18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base10!AJ95</f>
        <v>10</v>
      </c>
      <c r="C27" s="6">
        <f>base10!AK95</f>
        <v>5</v>
      </c>
      <c r="D27" s="6">
        <f>base10!AL95</f>
        <v>18</v>
      </c>
      <c r="E27" s="6">
        <f>base10!AM95</f>
        <v>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base10!AJ96</f>
        <v>16</v>
      </c>
      <c r="C28" s="6">
        <f>base10!AK96</f>
        <v>18</v>
      </c>
      <c r="D28" s="6">
        <f>base10!AL96</f>
        <v>3</v>
      </c>
      <c r="E28" s="6">
        <f>base10!AM96</f>
        <v>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base10!AJ97</f>
        <v>16</v>
      </c>
      <c r="C29" s="6">
        <f>base10!AK97</f>
        <v>18</v>
      </c>
      <c r="D29" s="6">
        <f>base10!AL97</f>
        <v>3</v>
      </c>
      <c r="E29" s="6">
        <f>base10!AM97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base10!AJ98</f>
        <v>16</v>
      </c>
      <c r="C30" s="6">
        <f>base10!AK98</f>
        <v>18</v>
      </c>
      <c r="D30" s="6">
        <f>base10!AL98</f>
        <v>3</v>
      </c>
      <c r="E30" s="6">
        <f>base10!AM98</f>
        <v>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base10!AJ99</f>
        <v>4</v>
      </c>
      <c r="C31" s="6">
        <f>base10!AK99</f>
        <v>14</v>
      </c>
      <c r="D31" s="6">
        <f>base10!AL99</f>
        <v>16</v>
      </c>
      <c r="E31" s="6">
        <f>base10!AM99</f>
        <v>3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base10!AJ100</f>
        <v>4</v>
      </c>
      <c r="C32" s="6">
        <f>base10!AK100</f>
        <v>14</v>
      </c>
      <c r="D32" s="6">
        <f>base10!AL100</f>
        <v>16</v>
      </c>
      <c r="E32" s="6">
        <f>base10!AM100</f>
        <v>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base10!AJ101</f>
        <v>4</v>
      </c>
      <c r="C33" s="6">
        <f>base10!AK101</f>
        <v>14</v>
      </c>
      <c r="D33" s="6">
        <f>base10!AL101</f>
        <v>16</v>
      </c>
      <c r="E33" s="6">
        <f>base10!AM101</f>
        <v>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base10!AJ102</f>
        <v>16</v>
      </c>
      <c r="C34" s="6">
        <f>base10!AK102</f>
        <v>6</v>
      </c>
      <c r="D34" s="6">
        <f>base10!AL102</f>
        <v>3</v>
      </c>
      <c r="E34" s="6">
        <f>base10!AM102</f>
        <v>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base10!AJ103</f>
        <v>16</v>
      </c>
      <c r="C35" s="6">
        <f>base10!AK103</f>
        <v>6</v>
      </c>
      <c r="D35" s="6">
        <f>base10!AL103</f>
        <v>3</v>
      </c>
      <c r="E35" s="6">
        <f>base10!AM103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base10!AJ104</f>
        <v>16</v>
      </c>
      <c r="C36" s="6">
        <f>base10!AK104</f>
        <v>6</v>
      </c>
      <c r="D36" s="6">
        <f>base10!AL104</f>
        <v>3</v>
      </c>
      <c r="E36" s="6">
        <f>base10!AM104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base10!AJ105</f>
        <v>7</v>
      </c>
      <c r="C37" s="6">
        <f>base10!AK105</f>
        <v>14</v>
      </c>
      <c r="D37" s="6">
        <f>base10!AL105</f>
        <v>1</v>
      </c>
      <c r="E37" s="6">
        <f>base10!AM105</f>
        <v>16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base10!AJ106</f>
        <v>5</v>
      </c>
      <c r="C38" s="6">
        <f>base10!AK106</f>
        <v>7</v>
      </c>
      <c r="D38" s="6">
        <f>base10!AL106</f>
        <v>14</v>
      </c>
      <c r="E38" s="6">
        <f>base10!AM106</f>
        <v>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base10!AJ107</f>
        <v>7</v>
      </c>
      <c r="C39" s="6">
        <f>base10!AK107</f>
        <v>14</v>
      </c>
      <c r="D39" s="6">
        <f>base10!AL107</f>
        <v>1</v>
      </c>
      <c r="E39" s="6">
        <f>base10!AM107</f>
        <v>16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base10!AJ108</f>
        <v>16</v>
      </c>
      <c r="C40" s="6">
        <f>base10!AK108</f>
        <v>3</v>
      </c>
      <c r="D40" s="6">
        <f>base10!AL108</f>
        <v>4</v>
      </c>
      <c r="E40" s="6">
        <f>base10!AM108</f>
        <v>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base10!AJ109</f>
        <v>16</v>
      </c>
      <c r="C41" s="6">
        <f>base10!AK109</f>
        <v>3</v>
      </c>
      <c r="D41" s="6">
        <f>base10!AL109</f>
        <v>4</v>
      </c>
      <c r="E41" s="6">
        <f>base10!AM109</f>
        <v>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base10!AJ110</f>
        <v>16</v>
      </c>
      <c r="C42" s="6">
        <f>base10!AK110</f>
        <v>3</v>
      </c>
      <c r="D42" s="6">
        <f>base10!AL110</f>
        <v>4</v>
      </c>
      <c r="E42" s="6">
        <f>base10!AM110</f>
        <v>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base10!AJ111</f>
        <v>4</v>
      </c>
      <c r="C43" s="6">
        <f>base10!AK111</f>
        <v>10</v>
      </c>
      <c r="D43" s="6">
        <f>base10!AL111</f>
        <v>1</v>
      </c>
      <c r="E43" s="6">
        <f>base10!AM111</f>
        <v>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base10!AJ112</f>
        <v>4</v>
      </c>
      <c r="C44" s="6">
        <f>base10!AK112</f>
        <v>10</v>
      </c>
      <c r="D44" s="6">
        <f>base10!AL112</f>
        <v>16</v>
      </c>
      <c r="E44" s="6">
        <f>base10!AM112</f>
        <v>3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base10!AJ113</f>
        <v>4</v>
      </c>
      <c r="C45" s="6">
        <f>base10!AK113</f>
        <v>10</v>
      </c>
      <c r="D45" s="6">
        <f>base10!AL113</f>
        <v>1</v>
      </c>
      <c r="E45" s="6">
        <f>base10!AM113</f>
        <v>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base10!AJ114</f>
        <v>18</v>
      </c>
      <c r="C46" s="6">
        <f>base10!AK114</f>
        <v>1</v>
      </c>
      <c r="D46" s="6">
        <f>base10!AL114</f>
        <v>5</v>
      </c>
      <c r="E46" s="6">
        <f>base10!AM114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base10!AJ115</f>
        <v>18</v>
      </c>
      <c r="C47" s="6">
        <f>base10!AK115</f>
        <v>1</v>
      </c>
      <c r="D47" s="6">
        <f>base10!AL115</f>
        <v>5</v>
      </c>
      <c r="E47" s="6">
        <f>base10!AM115</f>
        <v>2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base10!AJ116</f>
        <v>18</v>
      </c>
      <c r="C48" s="6">
        <f>base10!AK116</f>
        <v>1</v>
      </c>
      <c r="D48" s="6">
        <f>base10!AL116</f>
        <v>5</v>
      </c>
      <c r="E48" s="6">
        <f>base10!AM116</f>
        <v>11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base10!AJ117</f>
        <v>18</v>
      </c>
      <c r="C49" s="6">
        <f>base10!AK117</f>
        <v>3</v>
      </c>
      <c r="D49" s="6">
        <f>base10!AL117</f>
        <v>16</v>
      </c>
      <c r="E49" s="6">
        <f>base10!AM117</f>
        <v>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base10!AJ118</f>
        <v>15</v>
      </c>
      <c r="C50" s="6">
        <f>base10!AK118</f>
        <v>10</v>
      </c>
      <c r="D50" s="6">
        <f>base10!AL118</f>
        <v>18</v>
      </c>
      <c r="E50" s="6">
        <f>base10!AM118</f>
        <v>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base10!AJ119</f>
        <v>10</v>
      </c>
      <c r="C51" s="6">
        <f>base10!AK119</f>
        <v>18</v>
      </c>
      <c r="D51" s="6">
        <f>base10!AL119</f>
        <v>3</v>
      </c>
      <c r="E51" s="6">
        <f>base10!AM119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74C986D-031C-4A51-92BD-E2E82BAD3A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5B39DF5-0BC3-40D7-B45B-C7D986BF79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DF6D21-897D-4EB2-8472-4F17B017D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A719BD-4F8E-4411-8D73-79079E981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0ECBB4-E2F3-4C94-8B82-4DB5AAC0D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3B94A0D-6C5A-47EA-B79F-723434FD83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85E74E-8EB5-4704-8111-1C6BEBEF0C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5C0944-69E8-4F8B-B0B5-2DCA16D2D6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FAD344-93FC-4377-B7F4-FF6ECD3CB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2333-5CA3-4853-8816-20FD6059A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D0B64E2-C896-4743-9E0A-6A3770B8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0EC225-1A0E-4CC5-80F0-591D1661E2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D3C6919-F358-48D1-B50D-6F650C0D3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CB9A4-B884-4598-84F0-B93D44DE8C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A0FED6-6D1C-4AF4-B6CE-19AA4F7D23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8" operator="equal" id="{DB61EF68-1F75-4F9E-8E3C-FDE54004923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D58E98-64C3-4A41-874A-C672E434B1C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1378868-0948-401A-B155-A592C3103F7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base10!AK70</f>
        <v>6</v>
      </c>
      <c r="C2" s="6">
        <f>base10!AL70</f>
        <v>17</v>
      </c>
      <c r="D2" s="6">
        <f>base10!AM70</f>
        <v>5</v>
      </c>
      <c r="E2" s="6">
        <f>base10!AN70</f>
        <v>10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base10!AK71</f>
        <v>5</v>
      </c>
      <c r="C3" s="6">
        <f>base10!AL71</f>
        <v>2</v>
      </c>
      <c r="D3" s="6">
        <f>base10!AM71</f>
        <v>18</v>
      </c>
      <c r="E3" s="6">
        <f>base10!AN71</f>
        <v>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base10!AK72</f>
        <v>4</v>
      </c>
      <c r="C4" s="6">
        <f>base10!AL72</f>
        <v>17</v>
      </c>
      <c r="D4" s="6">
        <f>base10!AM72</f>
        <v>3</v>
      </c>
      <c r="E4" s="6">
        <f>base10!AN72</f>
        <v>6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base10!AK73</f>
        <v>4</v>
      </c>
      <c r="C5" s="6">
        <f>base10!AL73</f>
        <v>5</v>
      </c>
      <c r="D5" s="6">
        <f>base10!AM73</f>
        <v>6</v>
      </c>
      <c r="E5" s="6">
        <f>base10!AN73</f>
        <v>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base10!AK74</f>
        <v>5</v>
      </c>
      <c r="C6" s="6">
        <f>base10!AL74</f>
        <v>18</v>
      </c>
      <c r="D6" s="6">
        <f>base10!AM74</f>
        <v>1</v>
      </c>
      <c r="E6" s="6">
        <f>base10!AN74</f>
        <v>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base10!AK75</f>
        <v>1</v>
      </c>
      <c r="C7" s="6">
        <f>base10!AL75</f>
        <v>6</v>
      </c>
      <c r="D7" s="6">
        <f>base10!AM75</f>
        <v>2</v>
      </c>
      <c r="E7" s="6">
        <f>base10!AN75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base10!AK76</f>
        <v>8</v>
      </c>
      <c r="C8" s="6">
        <f>base10!AL76</f>
        <v>3</v>
      </c>
      <c r="D8" s="6">
        <f>base10!AM76</f>
        <v>1</v>
      </c>
      <c r="E8" s="6">
        <f>base10!AN76</f>
        <v>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base10!AK77</f>
        <v>7</v>
      </c>
      <c r="C9" s="6">
        <f>base10!AL77</f>
        <v>5</v>
      </c>
      <c r="D9" s="6">
        <f>base10!AM77</f>
        <v>16</v>
      </c>
      <c r="E9" s="6">
        <f>base10!AN77</f>
        <v>17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base10!AK78</f>
        <v>3</v>
      </c>
      <c r="C10" s="6">
        <f>base10!AL78</f>
        <v>5</v>
      </c>
      <c r="D10" s="6">
        <f>base10!AM78</f>
        <v>14</v>
      </c>
      <c r="E10" s="6">
        <f>base10!AN78</f>
        <v>16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base10!AK79</f>
        <v>1</v>
      </c>
      <c r="C11" s="6">
        <f>base10!AL79</f>
        <v>6</v>
      </c>
      <c r="D11" s="6">
        <f>base10!AM79</f>
        <v>7</v>
      </c>
      <c r="E11" s="6">
        <f>base10!AN79</f>
        <v>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base10!AK80</f>
        <v>5</v>
      </c>
      <c r="C12" s="6">
        <f>base10!AL80</f>
        <v>7</v>
      </c>
      <c r="D12" s="6">
        <f>base10!AM80</f>
        <v>16</v>
      </c>
      <c r="E12" s="6">
        <f>base10!AN80</f>
        <v>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base10!AK81</f>
        <v>4</v>
      </c>
      <c r="C13" s="6">
        <f>base10!AL81</f>
        <v>10</v>
      </c>
      <c r="D13" s="6">
        <f>base10!AM81</f>
        <v>16</v>
      </c>
      <c r="E13" s="6">
        <f>base10!AN81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base10!AK82</f>
        <v>10</v>
      </c>
      <c r="C14" s="6">
        <f>base10!AL82</f>
        <v>5</v>
      </c>
      <c r="D14" s="6">
        <f>base10!AM82</f>
        <v>7</v>
      </c>
      <c r="E14" s="6">
        <f>base10!AN82</f>
        <v>14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base10!AK83</f>
        <v>17</v>
      </c>
      <c r="C15" s="6">
        <f>base10!AL83</f>
        <v>10</v>
      </c>
      <c r="D15" s="6">
        <f>base10!AM83</f>
        <v>16</v>
      </c>
      <c r="E15" s="6">
        <f>base10!AN83</f>
        <v>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base10!AK84</f>
        <v>6</v>
      </c>
      <c r="C16" s="6">
        <f>base10!AL84</f>
        <v>3</v>
      </c>
      <c r="D16" s="6">
        <f>base10!AM84</f>
        <v>7</v>
      </c>
      <c r="E16" s="6">
        <f>base10!AN84</f>
        <v>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base10!AK85</f>
        <v>7</v>
      </c>
      <c r="C17" s="6">
        <f>base10!AL85</f>
        <v>1</v>
      </c>
      <c r="D17" s="6">
        <f>base10!AM85</f>
        <v>14</v>
      </c>
      <c r="E17" s="6">
        <f>base10!AN85</f>
        <v>16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base10!AK86</f>
        <v>1</v>
      </c>
      <c r="C18" s="6">
        <f>base10!AL86</f>
        <v>16</v>
      </c>
      <c r="D18" s="6">
        <f>base10!AM86</f>
        <v>13</v>
      </c>
      <c r="E18" s="6">
        <f>base10!AN86</f>
        <v>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base10!AK87</f>
        <v>18</v>
      </c>
      <c r="C19" s="6">
        <f>base10!AL87</f>
        <v>3</v>
      </c>
      <c r="D19" s="6">
        <f>base10!AM87</f>
        <v>6</v>
      </c>
      <c r="E19" s="6">
        <f>base10!AN87</f>
        <v>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base10!AK88</f>
        <v>6</v>
      </c>
      <c r="C20" s="6">
        <f>base10!AL88</f>
        <v>3</v>
      </c>
      <c r="D20" s="6">
        <f>base10!AM88</f>
        <v>7</v>
      </c>
      <c r="E20" s="6">
        <f>base10!AN88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base10!AK89</f>
        <v>14</v>
      </c>
      <c r="C21" s="6">
        <f>base10!AL89</f>
        <v>16</v>
      </c>
      <c r="D21" s="6">
        <f>base10!AM89</f>
        <v>3</v>
      </c>
      <c r="E21" s="6">
        <f>base10!AN89</f>
        <v>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base10!AK90</f>
        <v>6</v>
      </c>
      <c r="C22" s="6">
        <f>base10!AL90</f>
        <v>3</v>
      </c>
      <c r="D22" s="6">
        <f>base10!AM90</f>
        <v>7</v>
      </c>
      <c r="E22" s="6">
        <f>base10!AN90</f>
        <v>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base10!AK91</f>
        <v>6</v>
      </c>
      <c r="C23" s="6">
        <f>base10!AL91</f>
        <v>3</v>
      </c>
      <c r="D23" s="6">
        <f>base10!AM91</f>
        <v>7</v>
      </c>
      <c r="E23" s="6">
        <f>base10!AN91</f>
        <v>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base10!AK92</f>
        <v>6</v>
      </c>
      <c r="C24" s="6">
        <f>base10!AL92</f>
        <v>3</v>
      </c>
      <c r="D24" s="6">
        <f>base10!AM92</f>
        <v>7</v>
      </c>
      <c r="E24" s="6">
        <f>base10!AN92</f>
        <v>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base10!AK93</f>
        <v>5</v>
      </c>
      <c r="C25" s="6">
        <f>base10!AL93</f>
        <v>18</v>
      </c>
      <c r="D25" s="6">
        <f>base10!AM93</f>
        <v>7</v>
      </c>
      <c r="E25" s="6">
        <f>base10!AN93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base10!AK94</f>
        <v>10</v>
      </c>
      <c r="C26" s="6">
        <f>base10!AL94</f>
        <v>5</v>
      </c>
      <c r="D26" s="6">
        <f>base10!AM94</f>
        <v>18</v>
      </c>
      <c r="E26" s="6">
        <f>base10!AN94</f>
        <v>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base10!AK95</f>
        <v>5</v>
      </c>
      <c r="C27" s="6">
        <f>base10!AL95</f>
        <v>18</v>
      </c>
      <c r="D27" s="6">
        <f>base10!AM95</f>
        <v>7</v>
      </c>
      <c r="E27" s="6">
        <f>base10!AN95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base10!AK96</f>
        <v>18</v>
      </c>
      <c r="C28" s="6">
        <f>base10!AL96</f>
        <v>3</v>
      </c>
      <c r="D28" s="6">
        <f>base10!AM96</f>
        <v>6</v>
      </c>
      <c r="E28" s="6">
        <f>base10!AN96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base10!AK97</f>
        <v>18</v>
      </c>
      <c r="C29" s="6">
        <f>base10!AL97</f>
        <v>3</v>
      </c>
      <c r="D29" s="6">
        <f>base10!AM97</f>
        <v>6</v>
      </c>
      <c r="E29" s="6">
        <f>base10!AN97</f>
        <v>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base10!AK98</f>
        <v>18</v>
      </c>
      <c r="C30" s="6">
        <f>base10!AL98</f>
        <v>3</v>
      </c>
      <c r="D30" s="6">
        <f>base10!AM98</f>
        <v>6</v>
      </c>
      <c r="E30" s="6">
        <f>base10!AN98</f>
        <v>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base10!AK99</f>
        <v>14</v>
      </c>
      <c r="C31" s="6">
        <f>base10!AL99</f>
        <v>16</v>
      </c>
      <c r="D31" s="6">
        <f>base10!AM99</f>
        <v>3</v>
      </c>
      <c r="E31" s="6">
        <f>base10!AN99</f>
        <v>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base10!AK100</f>
        <v>14</v>
      </c>
      <c r="C32" s="6">
        <f>base10!AL100</f>
        <v>16</v>
      </c>
      <c r="D32" s="6">
        <f>base10!AM100</f>
        <v>3</v>
      </c>
      <c r="E32" s="6">
        <f>base10!AN100</f>
        <v>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base10!AK101</f>
        <v>14</v>
      </c>
      <c r="C33" s="6">
        <f>base10!AL101</f>
        <v>16</v>
      </c>
      <c r="D33" s="6">
        <f>base10!AM101</f>
        <v>3</v>
      </c>
      <c r="E33" s="6">
        <f>base10!AN101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base10!AK102</f>
        <v>6</v>
      </c>
      <c r="C34" s="6">
        <f>base10!AL102</f>
        <v>3</v>
      </c>
      <c r="D34" s="6">
        <f>base10!AM102</f>
        <v>7</v>
      </c>
      <c r="E34" s="6">
        <f>base10!AN102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base10!AK103</f>
        <v>6</v>
      </c>
      <c r="C35" s="6">
        <f>base10!AL103</f>
        <v>3</v>
      </c>
      <c r="D35" s="6">
        <f>base10!AM103</f>
        <v>7</v>
      </c>
      <c r="E35" s="6">
        <f>base10!AN103</f>
        <v>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base10!AK104</f>
        <v>6</v>
      </c>
      <c r="C36" s="6">
        <f>base10!AL104</f>
        <v>3</v>
      </c>
      <c r="D36" s="6">
        <f>base10!AM104</f>
        <v>7</v>
      </c>
      <c r="E36" s="6">
        <f>base10!AN104</f>
        <v>5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base10!AK105</f>
        <v>14</v>
      </c>
      <c r="C37" s="6">
        <f>base10!AL105</f>
        <v>1</v>
      </c>
      <c r="D37" s="6">
        <f>base10!AM105</f>
        <v>16</v>
      </c>
      <c r="E37" s="6">
        <f>base10!AN105</f>
        <v>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base10!AK106</f>
        <v>7</v>
      </c>
      <c r="C38" s="6">
        <f>base10!AL106</f>
        <v>14</v>
      </c>
      <c r="D38" s="6">
        <f>base10!AM106</f>
        <v>1</v>
      </c>
      <c r="E38" s="6">
        <f>base10!AN106</f>
        <v>16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base10!AK107</f>
        <v>14</v>
      </c>
      <c r="C39" s="6">
        <f>base10!AL107</f>
        <v>1</v>
      </c>
      <c r="D39" s="6">
        <f>base10!AM107</f>
        <v>16</v>
      </c>
      <c r="E39" s="6">
        <f>base10!AN107</f>
        <v>13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base10!AK108</f>
        <v>3</v>
      </c>
      <c r="C40" s="6">
        <f>base10!AL108</f>
        <v>4</v>
      </c>
      <c r="D40" s="6">
        <f>base10!AM108</f>
        <v>6</v>
      </c>
      <c r="E40" s="6">
        <f>base10!AN108</f>
        <v>17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base10!AK109</f>
        <v>3</v>
      </c>
      <c r="C41" s="6">
        <f>base10!AL109</f>
        <v>4</v>
      </c>
      <c r="D41" s="6">
        <f>base10!AM109</f>
        <v>6</v>
      </c>
      <c r="E41" s="6">
        <f>base10!AN109</f>
        <v>17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base10!AK110</f>
        <v>3</v>
      </c>
      <c r="C42" s="6">
        <f>base10!AL110</f>
        <v>4</v>
      </c>
      <c r="D42" s="6">
        <f>base10!AM110</f>
        <v>6</v>
      </c>
      <c r="E42" s="6">
        <f>base10!AN110</f>
        <v>17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base10!AK111</f>
        <v>10</v>
      </c>
      <c r="C43" s="6">
        <f>base10!AL111</f>
        <v>1</v>
      </c>
      <c r="D43" s="6">
        <f>base10!AM111</f>
        <v>3</v>
      </c>
      <c r="E43" s="6">
        <f>base10!AN111</f>
        <v>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base10!AK112</f>
        <v>10</v>
      </c>
      <c r="C44" s="6">
        <f>base10!AL112</f>
        <v>16</v>
      </c>
      <c r="D44" s="6">
        <f>base10!AM112</f>
        <v>3</v>
      </c>
      <c r="E44" s="6">
        <f>base10!AN112</f>
        <v>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base10!AK113</f>
        <v>10</v>
      </c>
      <c r="C45" s="6">
        <f>base10!AL113</f>
        <v>1</v>
      </c>
      <c r="D45" s="6">
        <f>base10!AM113</f>
        <v>3</v>
      </c>
      <c r="E45" s="6">
        <f>base10!AN113</f>
        <v>18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base10!AK114</f>
        <v>1</v>
      </c>
      <c r="C46" s="6">
        <f>base10!AL114</f>
        <v>5</v>
      </c>
      <c r="D46" s="6">
        <f>base10!AM114</f>
        <v>4</v>
      </c>
      <c r="E46" s="6">
        <f>base10!AN114</f>
        <v>17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base10!AK115</f>
        <v>1</v>
      </c>
      <c r="C47" s="6">
        <f>base10!AL115</f>
        <v>5</v>
      </c>
      <c r="D47" s="6">
        <f>base10!AM115</f>
        <v>2</v>
      </c>
      <c r="E47" s="6">
        <f>base10!AN115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base10!AK116</f>
        <v>1</v>
      </c>
      <c r="C48" s="6">
        <f>base10!AL116</f>
        <v>5</v>
      </c>
      <c r="D48" s="6">
        <f>base10!AM116</f>
        <v>11</v>
      </c>
      <c r="E48" s="6">
        <f>base10!AN116</f>
        <v>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base10!AK117</f>
        <v>3</v>
      </c>
      <c r="C49" s="6">
        <f>base10!AL117</f>
        <v>16</v>
      </c>
      <c r="D49" s="6">
        <f>base10!AM117</f>
        <v>4</v>
      </c>
      <c r="E49" s="6">
        <f>base10!AN117</f>
        <v>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base10!AK118</f>
        <v>10</v>
      </c>
      <c r="C50" s="6">
        <f>base10!AL118</f>
        <v>18</v>
      </c>
      <c r="D50" s="6">
        <f>base10!AM118</f>
        <v>3</v>
      </c>
      <c r="E50" s="6">
        <f>base10!AN118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base10!AK119</f>
        <v>18</v>
      </c>
      <c r="C51" s="6">
        <f>base10!AL119</f>
        <v>3</v>
      </c>
      <c r="D51" s="6">
        <f>base10!AM119</f>
        <v>16</v>
      </c>
      <c r="E51" s="6">
        <f>base10!AN119</f>
        <v>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41C9B6-8BEA-4000-A3AC-917CC588F3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8E63EC-EE32-42C1-840D-2E7F27D32D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564839-429E-4CD4-9435-A2279D77A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639F2-71CB-4443-87E3-1EC2D713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A39AEC-1B59-4C62-975D-4B19A5EB06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D181619-C63B-4811-B1A7-8E1DDE6B82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B73142-B12A-49A3-9AF2-EEE9EA8AD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F8185-F900-4D77-9BBE-0DA5A5138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8AB25-1087-40F5-B78A-D99F47135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27DCCD-A080-44E9-BE97-7828C449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51D11A9-1A6F-4521-BBA2-AB7C5F0AB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2534852-6FA0-42AC-8F26-5D7724C60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68E8D7C-D88E-4326-8E86-52B85E1245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99F2833-5F3D-4CF9-AF91-A74F77CCD0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EBF8DB-84F3-418B-965F-FDFBF7EA9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1" operator="equal" id="{A2046988-E5A8-4D9E-BF25-A2D8D9F2428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E2C3D503-51FC-428A-8523-B7023635E30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D823CF8A-CBCC-48F5-94CA-91B100BFADF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base10!AC70</f>
        <v>18</v>
      </c>
      <c r="D2" s="6">
        <f>base10!AH70</f>
        <v>16</v>
      </c>
      <c r="E2" s="6">
        <f>base10!AI70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base10!AC71</f>
        <v>14</v>
      </c>
      <c r="D3" s="6">
        <f>base10!AH71</f>
        <v>1</v>
      </c>
      <c r="E3" s="6">
        <f>base10!AI71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base10!AC72</f>
        <v>12</v>
      </c>
      <c r="D4" s="6">
        <f>base10!AH72</f>
        <v>2</v>
      </c>
      <c r="E4" s="6">
        <f>base10!AI72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base10!AC73</f>
        <v>7</v>
      </c>
      <c r="D5" s="6">
        <f>base10!AH73</f>
        <v>18</v>
      </c>
      <c r="E5" s="6">
        <f>base10!AI73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base10!AC74</f>
        <v>14</v>
      </c>
      <c r="D6" s="6">
        <f>base10!AH74</f>
        <v>2</v>
      </c>
      <c r="E6" s="6">
        <f>base10!AI74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base10!AC75</f>
        <v>13</v>
      </c>
      <c r="D7" s="6">
        <f>base10!AH75</f>
        <v>5</v>
      </c>
      <c r="E7" s="6">
        <f>base10!AI75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base10!AC76</f>
        <v>13</v>
      </c>
      <c r="D8" s="6">
        <f>base10!AH76</f>
        <v>1</v>
      </c>
      <c r="E8" s="6">
        <f>base10!AI76</f>
        <v>9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base10!AC77</f>
        <v>11</v>
      </c>
      <c r="D9" s="6">
        <f>base10!AH77</f>
        <v>6</v>
      </c>
      <c r="E9" s="6">
        <f>base10!AI77</f>
        <v>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base10!AC78</f>
        <v>2</v>
      </c>
      <c r="D10" s="6">
        <f>base10!AH78</f>
        <v>10</v>
      </c>
      <c r="E10" s="6">
        <f>base10!AI78</f>
        <v>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base10!AC79</f>
        <v>16</v>
      </c>
      <c r="D11" s="6">
        <f>base10!AH79</f>
        <v>2</v>
      </c>
      <c r="E11" s="6">
        <f>base10!AI79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base10!AC80</f>
        <v>2</v>
      </c>
      <c r="D12" s="6">
        <f>base10!AH80</f>
        <v>6</v>
      </c>
      <c r="E12" s="6">
        <f>base10!AI80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base10!AC81</f>
        <v>8</v>
      </c>
      <c r="D13" s="6">
        <f>base10!AH81</f>
        <v>5</v>
      </c>
      <c r="E13" s="6">
        <f>base10!AI81</f>
        <v>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base10!AC82</f>
        <v>9</v>
      </c>
      <c r="D14" s="6">
        <f>base10!AH82</f>
        <v>11</v>
      </c>
      <c r="E14" s="6">
        <f>base10!AI82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base10!AC83</f>
        <v>12</v>
      </c>
      <c r="D15" s="6">
        <f>base10!AH83</f>
        <v>3</v>
      </c>
      <c r="E15" s="6">
        <f>base10!AI83</f>
        <v>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base10!AC84</f>
        <v>2</v>
      </c>
      <c r="D16" s="6">
        <f>base10!AH84</f>
        <v>10</v>
      </c>
      <c r="E16" s="6">
        <f>base10!AI84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base10!AC85</f>
        <v>9</v>
      </c>
      <c r="D17" s="6">
        <f>base10!AH85</f>
        <v>10</v>
      </c>
      <c r="E17" s="6">
        <f>base10!AI85</f>
        <v>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base10!AC86</f>
        <v>12</v>
      </c>
      <c r="D18" s="6">
        <f>base10!AH86</f>
        <v>5</v>
      </c>
      <c r="E18" s="6">
        <f>base10!AI86</f>
        <v>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base10!AC87</f>
        <v>12</v>
      </c>
      <c r="D19" s="6">
        <f>base10!AH87</f>
        <v>4</v>
      </c>
      <c r="E19" s="6">
        <f>base10!AI87</f>
        <v>16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base10!AC88</f>
        <v>13</v>
      </c>
      <c r="D20" s="6">
        <f>base10!AH88</f>
        <v>10</v>
      </c>
      <c r="E20" s="6">
        <f>base10!AI88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base10!AC89</f>
        <v>11</v>
      </c>
      <c r="D21" s="6">
        <f>base10!AH89</f>
        <v>6</v>
      </c>
      <c r="E21" s="6">
        <f>base10!AI89</f>
        <v>10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base10!AC90</f>
        <v>12</v>
      </c>
      <c r="D22" s="6">
        <f>base10!AH90</f>
        <v>10</v>
      </c>
      <c r="E22" s="6">
        <f>base10!AI90</f>
        <v>17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base10!AC91</f>
        <v>12</v>
      </c>
      <c r="D23" s="6">
        <f>base10!AH91</f>
        <v>1</v>
      </c>
      <c r="E23" s="6">
        <f>base10!AI91</f>
        <v>10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base10!AC92</f>
        <v>8</v>
      </c>
      <c r="D24" s="6">
        <f>base10!AH92</f>
        <v>10</v>
      </c>
      <c r="E24" s="6">
        <f>base10!AI92</f>
        <v>17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base10!AC93</f>
        <v>13</v>
      </c>
      <c r="D25" s="6">
        <f>base10!AH93</f>
        <v>6</v>
      </c>
      <c r="E25" s="6">
        <f>base10!AI93</f>
        <v>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base10!AC94</f>
        <v>8</v>
      </c>
      <c r="D26" s="6">
        <f>base10!AH94</f>
        <v>17</v>
      </c>
      <c r="E26" s="6">
        <f>base10!AI94</f>
        <v>6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base10!AC95</f>
        <v>2</v>
      </c>
      <c r="D27" s="6">
        <f>base10!AH95</f>
        <v>6</v>
      </c>
      <c r="E27" s="6">
        <f>base10!AI95</f>
        <v>3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base10!AC96</f>
        <v>9</v>
      </c>
      <c r="D28" s="6">
        <f>base10!AH96</f>
        <v>10</v>
      </c>
      <c r="E28" s="6">
        <f>base10!AI96</f>
        <v>4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base10!AC97</f>
        <v>15</v>
      </c>
      <c r="D29" s="6">
        <f>base10!AH97</f>
        <v>10</v>
      </c>
      <c r="E29" s="6">
        <f>base10!AI97</f>
        <v>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base10!AC98</f>
        <v>12</v>
      </c>
      <c r="D30" s="6">
        <f>base10!AH98</f>
        <v>1</v>
      </c>
      <c r="E30" s="6">
        <f>base10!AI98</f>
        <v>4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base10!AC99</f>
        <v>9</v>
      </c>
      <c r="D31" s="6">
        <f>base10!AH99</f>
        <v>8</v>
      </c>
      <c r="E31" s="6">
        <f>base10!AI99</f>
        <v>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base10!AC100</f>
        <v>11</v>
      </c>
      <c r="D32" s="6">
        <f>base10!AH100</f>
        <v>6</v>
      </c>
      <c r="E32" s="6">
        <f>base10!AI100</f>
        <v>10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base10!AC101</f>
        <v>12</v>
      </c>
      <c r="D33" s="6">
        <f>base10!AH101</f>
        <v>8</v>
      </c>
      <c r="E33" s="6">
        <f>base10!AI101</f>
        <v>10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base10!AC102</f>
        <v>2</v>
      </c>
      <c r="D34" s="6">
        <f>base10!AH102</f>
        <v>10</v>
      </c>
      <c r="E34" s="6">
        <f>base10!AI102</f>
        <v>17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base10!AC103</f>
        <v>9</v>
      </c>
      <c r="D35" s="6">
        <f>base10!AH103</f>
        <v>8</v>
      </c>
      <c r="E35" s="6">
        <f>base10!AI103</f>
        <v>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base10!AC104</f>
        <v>13</v>
      </c>
      <c r="D36" s="6">
        <f>base10!AH104</f>
        <v>10</v>
      </c>
      <c r="E36" s="6">
        <f>base10!AI104</f>
        <v>17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base10!AC105</f>
        <v>9</v>
      </c>
      <c r="D37" s="6">
        <f>base10!AH105</f>
        <v>6</v>
      </c>
      <c r="E37" s="6">
        <f>base10!AI105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base10!AC106</f>
        <v>11</v>
      </c>
      <c r="D38" s="6">
        <f>base10!AH106</f>
        <v>6</v>
      </c>
      <c r="E38" s="6">
        <f>base10!AI106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base10!AC107</f>
        <v>8</v>
      </c>
      <c r="D39" s="6">
        <f>base10!AH107</f>
        <v>6</v>
      </c>
      <c r="E39" s="6">
        <f>base10!AI107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base10!AC108</f>
        <v>2</v>
      </c>
      <c r="D40" s="6">
        <f>base10!AH108</f>
        <v>18</v>
      </c>
      <c r="E40" s="6">
        <f>base10!AI108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base10!AC109</f>
        <v>9</v>
      </c>
      <c r="D41" s="6">
        <f>base10!AH109</f>
        <v>18</v>
      </c>
      <c r="E41" s="6">
        <f>base10!AI109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base10!AC110</f>
        <v>12</v>
      </c>
      <c r="D42" s="6">
        <f>base10!AH110</f>
        <v>18</v>
      </c>
      <c r="E42" s="6">
        <f>base10!AI110</f>
        <v>14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base10!AC111</f>
        <v>16</v>
      </c>
      <c r="D43" s="6">
        <f>base10!AH111</f>
        <v>17</v>
      </c>
      <c r="E43" s="6">
        <f>base10!AI111</f>
        <v>14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base10!AC112</f>
        <v>2</v>
      </c>
      <c r="D44" s="6">
        <f>base10!AH112</f>
        <v>17</v>
      </c>
      <c r="E44" s="6">
        <f>base10!AI112</f>
        <v>14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base10!AC113</f>
        <v>13</v>
      </c>
      <c r="D45" s="6">
        <f>base10!AH113</f>
        <v>17</v>
      </c>
      <c r="E45" s="6">
        <f>base10!AI113</f>
        <v>14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base10!AC114</f>
        <v>8</v>
      </c>
      <c r="D46" s="6">
        <f>base10!AH114</f>
        <v>16</v>
      </c>
      <c r="E46" s="6">
        <f>base10!AI114</f>
        <v>14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base10!AC115</f>
        <v>11</v>
      </c>
      <c r="D47" s="6">
        <f>base10!AH115</f>
        <v>16</v>
      </c>
      <c r="E47" s="6">
        <f>base10!AI115</f>
        <v>14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base10!AC116</f>
        <v>17</v>
      </c>
      <c r="D48" s="6">
        <f>base10!AH116</f>
        <v>16</v>
      </c>
      <c r="E48" s="6">
        <f>base10!AI116</f>
        <v>14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base10!AC117</f>
        <v>13</v>
      </c>
      <c r="D49" s="6">
        <f>base10!AH117</f>
        <v>17</v>
      </c>
      <c r="E49" s="6">
        <f>base10!AI117</f>
        <v>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base10!AC118</f>
        <v>2</v>
      </c>
      <c r="D50" s="6">
        <f>base10!AH118</f>
        <v>1</v>
      </c>
      <c r="E50" s="6">
        <f>base10!AI118</f>
        <v>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base10!AC119</f>
        <v>11</v>
      </c>
      <c r="D51" s="6">
        <f>base10!AH119</f>
        <v>17</v>
      </c>
      <c r="E51" s="6">
        <f>base10!AI119</f>
        <v>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E4AB27A-D936-4886-938E-FEC4AB909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6D8C5E-1D4C-4BC2-8D6D-9A4C0127C3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3D4EE-86FB-4C63-ADF1-C83B93D77C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CD5DFA-754F-4701-AA24-E76F69EF8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D466A8-BA32-46C4-BBCE-0A330D06B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0388F27-AC4F-44C8-8624-C645B226F8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517D5F-9EBC-4AA3-8200-9EF738B8C0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6AF769-1F3E-4396-9EE6-D4AAA1EA5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CD72C-05FE-450E-AB8A-FD6930EB0F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F71DBB-96A6-4699-ACF0-FFD7DFD70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0FE593-98A2-41DC-A8FE-9C23E3211E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ED1F8F2-41CD-4B30-BD72-A2642F8CD4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7C85F4-22F2-4CBD-A982-AA004C2AF0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8FB069-DA75-45A6-A583-244E8FDFD9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26A9C2-6ED4-45BA-B46B-20F5FFCF4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4" operator="equal" id="{0850038C-43D5-47FB-968E-548C6AF3BAD7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8D90C94B-ED88-4B61-AB9F-01C276CDD60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F88AB609-8DF3-4356-B0C9-901FBF406E66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base10!AG70</f>
        <v>2</v>
      </c>
      <c r="E2" s="6">
        <f>base10!AH70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base10!AG71</f>
        <v>12</v>
      </c>
      <c r="E3" s="6">
        <f>base10!AH71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base10!AG72</f>
        <v>5</v>
      </c>
      <c r="E4" s="6">
        <f>base10!AH72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base10!AG73</f>
        <v>13</v>
      </c>
      <c r="E5" s="6">
        <f>base10!AH73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base10!AG74</f>
        <v>17</v>
      </c>
      <c r="E6" s="6">
        <f>base10!AH74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base10!AG75</f>
        <v>18</v>
      </c>
      <c r="E7" s="6">
        <f>base10!AH75</f>
        <v>5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base10!AG76</f>
        <v>17</v>
      </c>
      <c r="E8" s="6">
        <f>base10!AH76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base10!AG77</f>
        <v>1</v>
      </c>
      <c r="E9" s="6">
        <f>base10!AH77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base10!AG78</f>
        <v>17</v>
      </c>
      <c r="E10" s="6">
        <f>base10!AH78</f>
        <v>10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base10!AG79</f>
        <v>17</v>
      </c>
      <c r="E11" s="6">
        <f>base10!AH79</f>
        <v>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base10!AG80</f>
        <v>1</v>
      </c>
      <c r="E12" s="6">
        <f>base10!AH80</f>
        <v>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base10!AG81</f>
        <v>1</v>
      </c>
      <c r="E13" s="6">
        <f>base10!AH81</f>
        <v>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base10!AG82</f>
        <v>17</v>
      </c>
      <c r="E14" s="6">
        <f>base10!AH82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base10!AG83</f>
        <v>1</v>
      </c>
      <c r="E15" s="6">
        <f>base10!AH83</f>
        <v>3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base10!AG84</f>
        <v>1</v>
      </c>
      <c r="E16" s="6">
        <f>base10!AH84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base10!AG85</f>
        <v>3</v>
      </c>
      <c r="E17" s="6">
        <f>base10!AH85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base10!AG86</f>
        <v>11</v>
      </c>
      <c r="E18" s="6">
        <f>base10!AH86</f>
        <v>5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base10!AG87</f>
        <v>10</v>
      </c>
      <c r="E19" s="6">
        <f>base10!AH87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base10!AG88</f>
        <v>1</v>
      </c>
      <c r="E20" s="6">
        <f>base10!AH88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base10!AG89</f>
        <v>8</v>
      </c>
      <c r="E21" s="6">
        <f>base10!AH89</f>
        <v>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base10!AG90</f>
        <v>1</v>
      </c>
      <c r="E22" s="6">
        <f>base10!AH90</f>
        <v>10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base10!AG91</f>
        <v>2</v>
      </c>
      <c r="E23" s="6">
        <f>base10!AH91</f>
        <v>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base10!AG92</f>
        <v>11</v>
      </c>
      <c r="E24" s="6">
        <f>base10!AH92</f>
        <v>10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base10!AG93</f>
        <v>17</v>
      </c>
      <c r="E25" s="6">
        <f>base10!AH93</f>
        <v>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base10!AG94</f>
        <v>1</v>
      </c>
      <c r="E26" s="6">
        <f>base10!AH94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base10!AG95</f>
        <v>13</v>
      </c>
      <c r="E27" s="6">
        <f>base10!AH95</f>
        <v>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base10!AG96</f>
        <v>1</v>
      </c>
      <c r="E28" s="6">
        <f>base10!AH96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base10!AG97</f>
        <v>1</v>
      </c>
      <c r="E29" s="6">
        <f>base10!AH97</f>
        <v>10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base10!AG98</f>
        <v>11</v>
      </c>
      <c r="E30" s="6">
        <f>base10!AH98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base10!AG99</f>
        <v>10</v>
      </c>
      <c r="E31" s="6">
        <f>base10!AH99</f>
        <v>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base10!AG100</f>
        <v>8</v>
      </c>
      <c r="E32" s="6">
        <f>base10!AH100</f>
        <v>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base10!AG101</f>
        <v>13</v>
      </c>
      <c r="E33" s="6">
        <f>base10!AH101</f>
        <v>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base10!AG102</f>
        <v>1</v>
      </c>
      <c r="E34" s="6">
        <f>base10!AH102</f>
        <v>10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base10!AG103</f>
        <v>17</v>
      </c>
      <c r="E35" s="6">
        <f>base10!AH103</f>
        <v>8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base10!AG104</f>
        <v>1</v>
      </c>
      <c r="E36" s="6">
        <f>base10!AH104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base10!AG105</f>
        <v>10</v>
      </c>
      <c r="E37" s="6">
        <f>base10!AH105</f>
        <v>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base10!AG106</f>
        <v>17</v>
      </c>
      <c r="E38" s="6">
        <f>base10!AH106</f>
        <v>6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base10!AG107</f>
        <v>10</v>
      </c>
      <c r="E39" s="6">
        <f>base10!AH107</f>
        <v>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base10!AG108</f>
        <v>11</v>
      </c>
      <c r="E40" s="6">
        <f>base10!AH108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base10!AG109</f>
        <v>8</v>
      </c>
      <c r="E41" s="6">
        <f>base10!AH109</f>
        <v>18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base10!AG110</f>
        <v>8</v>
      </c>
      <c r="E42" s="6">
        <f>base10!AH110</f>
        <v>18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base10!AG111</f>
        <v>2</v>
      </c>
      <c r="E43" s="6">
        <f>base10!AH111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base10!AG112</f>
        <v>13</v>
      </c>
      <c r="E44" s="6">
        <f>base10!AH112</f>
        <v>17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base10!AG113</f>
        <v>5</v>
      </c>
      <c r="E45" s="6">
        <f>base10!AH113</f>
        <v>17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base10!AG114</f>
        <v>10</v>
      </c>
      <c r="E46" s="6">
        <f>base10!AH114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base10!AG115</f>
        <v>8</v>
      </c>
      <c r="E47" s="6">
        <f>base10!AH115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base10!AG116</f>
        <v>13</v>
      </c>
      <c r="E48" s="6">
        <f>base10!AH116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base10!AG117</f>
        <v>10</v>
      </c>
      <c r="E49" s="6">
        <f>base10!AH117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base10!AG118</f>
        <v>17</v>
      </c>
      <c r="E50" s="6">
        <f>base10!AH118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base10!AG119</f>
        <v>1</v>
      </c>
      <c r="E51" s="6">
        <f>base10!AH119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F5F4FD-5868-4A85-82E4-6785F34456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CF79-AB1D-422A-BB2B-340B826208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1754CA-51D2-4805-BC10-85546F492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BAD6A-E21C-4C2F-A75F-BDA9FA1AC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E0562-E7F5-4936-AB3E-49EFE9F131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41FD100-F4DB-4541-A5A5-8CE72F7A2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91DD0D-728B-4EA9-BEF1-63C0FB67FB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11B2E3-F8BE-4511-A512-882D77046E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CECE93-51C5-488A-8F29-9C3E6099A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5DE647-40AF-43CE-80A7-8105F0D07A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F2C53ED-1480-4774-B075-9F3B4C42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4A0258D-DB61-4FC4-ABCC-1700DE4D3B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8369C0F-CD2B-4429-AAF5-90652E753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388E61-9D09-4F53-A308-33C516A2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5BA76-AA09-4F4D-B8A9-E561EF4BE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7" operator="equal" id="{05757CD9-03B7-46E2-81B2-7BFE0A19306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7CC11031-909D-4253-AF2B-4B3CD4F17B3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B84C141-A4D6-452B-8FEF-86A6ED23DA9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base10!AC70</f>
        <v>18</v>
      </c>
      <c r="C2" s="6">
        <f>base10!AD70</f>
        <v>14</v>
      </c>
      <c r="D2" s="6">
        <f>base10!AH70</f>
        <v>16</v>
      </c>
      <c r="E2" s="6">
        <f>base10!AL70</f>
        <v>17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base10!AC71</f>
        <v>14</v>
      </c>
      <c r="C3" s="6">
        <f>base10!AD71</f>
        <v>4</v>
      </c>
      <c r="D3" s="6">
        <f>base10!AH71</f>
        <v>1</v>
      </c>
      <c r="E3" s="6">
        <f>base10!AL71</f>
        <v>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base10!AC72</f>
        <v>12</v>
      </c>
      <c r="C4" s="6">
        <f>base10!AD72</f>
        <v>15</v>
      </c>
      <c r="D4" s="6">
        <f>base10!AH72</f>
        <v>2</v>
      </c>
      <c r="E4" s="6">
        <f>base10!AL72</f>
        <v>17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base10!AC73</f>
        <v>7</v>
      </c>
      <c r="C5" s="6">
        <f>base10!AD73</f>
        <v>12</v>
      </c>
      <c r="D5" s="6">
        <f>base10!AH73</f>
        <v>18</v>
      </c>
      <c r="E5" s="6">
        <f>base10!AL73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base10!AC74</f>
        <v>14</v>
      </c>
      <c r="C6" s="6">
        <f>base10!AD74</f>
        <v>13</v>
      </c>
      <c r="D6" s="6">
        <f>base10!AH74</f>
        <v>2</v>
      </c>
      <c r="E6" s="6">
        <f>base10!AL74</f>
        <v>18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base10!AC75</f>
        <v>13</v>
      </c>
      <c r="C7" s="6">
        <f>base10!AD75</f>
        <v>12</v>
      </c>
      <c r="D7" s="6">
        <f>base10!AH75</f>
        <v>5</v>
      </c>
      <c r="E7" s="6">
        <f>base10!AL75</f>
        <v>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base10!AC76</f>
        <v>13</v>
      </c>
      <c r="C8" s="6">
        <f>base10!AD76</f>
        <v>10</v>
      </c>
      <c r="D8" s="6">
        <f>base10!AH76</f>
        <v>1</v>
      </c>
      <c r="E8" s="6">
        <f>base10!AL76</f>
        <v>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base10!AC77</f>
        <v>11</v>
      </c>
      <c r="C9" s="6">
        <f>base10!AD77</f>
        <v>2</v>
      </c>
      <c r="D9" s="6">
        <f>base10!AH77</f>
        <v>6</v>
      </c>
      <c r="E9" s="6">
        <f>base10!AL77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base10!AC78</f>
        <v>2</v>
      </c>
      <c r="C10" s="6">
        <f>base10!AD78</f>
        <v>13</v>
      </c>
      <c r="D10" s="6">
        <f>base10!AH78</f>
        <v>10</v>
      </c>
      <c r="E10" s="6">
        <f>base10!AL78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base10!AC79</f>
        <v>16</v>
      </c>
      <c r="C11" s="6">
        <f>base10!AD79</f>
        <v>10</v>
      </c>
      <c r="D11" s="6">
        <f>base10!AH79</f>
        <v>2</v>
      </c>
      <c r="E11" s="6">
        <f>base10!AL79</f>
        <v>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base10!AC80</f>
        <v>2</v>
      </c>
      <c r="C12" s="6">
        <f>base10!AD80</f>
        <v>11</v>
      </c>
      <c r="D12" s="6">
        <f>base10!AH80</f>
        <v>6</v>
      </c>
      <c r="E12" s="6">
        <f>base10!AL80</f>
        <v>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base10!AC81</f>
        <v>8</v>
      </c>
      <c r="C13" s="6">
        <f>base10!AD81</f>
        <v>12</v>
      </c>
      <c r="D13" s="6">
        <f>base10!AH81</f>
        <v>5</v>
      </c>
      <c r="E13" s="6">
        <f>base10!AL81</f>
        <v>10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base10!AC82</f>
        <v>9</v>
      </c>
      <c r="C14" s="6">
        <f>base10!AD82</f>
        <v>12</v>
      </c>
      <c r="D14" s="6">
        <f>base10!AH82</f>
        <v>11</v>
      </c>
      <c r="E14" s="6">
        <f>base10!AL82</f>
        <v>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base10!AC83</f>
        <v>12</v>
      </c>
      <c r="C15" s="6">
        <f>base10!AD83</f>
        <v>13</v>
      </c>
      <c r="D15" s="6">
        <f>base10!AH83</f>
        <v>3</v>
      </c>
      <c r="E15" s="6">
        <f>base10!AL83</f>
        <v>10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base10!AC84</f>
        <v>2</v>
      </c>
      <c r="C16" s="6">
        <f>base10!AD84</f>
        <v>13</v>
      </c>
      <c r="D16" s="6">
        <f>base10!AH84</f>
        <v>10</v>
      </c>
      <c r="E16" s="6">
        <f>base10!AL84</f>
        <v>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base10!AC85</f>
        <v>9</v>
      </c>
      <c r="C17" s="6">
        <f>base10!AD85</f>
        <v>12</v>
      </c>
      <c r="D17" s="6">
        <f>base10!AH85</f>
        <v>10</v>
      </c>
      <c r="E17" s="6">
        <f>base10!AL85</f>
        <v>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base10!AC86</f>
        <v>12</v>
      </c>
      <c r="C18" s="6">
        <f>base10!AD86</f>
        <v>2</v>
      </c>
      <c r="D18" s="6">
        <f>base10!AH86</f>
        <v>5</v>
      </c>
      <c r="E18" s="6">
        <f>base10!AL86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base10!AC87</f>
        <v>12</v>
      </c>
      <c r="C19" s="6">
        <f>base10!AD87</f>
        <v>9</v>
      </c>
      <c r="D19" s="6">
        <f>base10!AH87</f>
        <v>4</v>
      </c>
      <c r="E19" s="6">
        <f>base10!AL87</f>
        <v>3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base10!AC88</f>
        <v>13</v>
      </c>
      <c r="C20" s="6">
        <f>base10!AD88</f>
        <v>2</v>
      </c>
      <c r="D20" s="6">
        <f>base10!AH88</f>
        <v>10</v>
      </c>
      <c r="E20" s="6">
        <f>base10!AL88</f>
        <v>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base10!AC89</f>
        <v>11</v>
      </c>
      <c r="C21" s="6">
        <f>base10!AD89</f>
        <v>2</v>
      </c>
      <c r="D21" s="6">
        <f>base10!AH89</f>
        <v>6</v>
      </c>
      <c r="E21" s="6">
        <f>base10!AL89</f>
        <v>16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base10!AC90</f>
        <v>12</v>
      </c>
      <c r="C22" s="6">
        <f>base10!AD90</f>
        <v>8</v>
      </c>
      <c r="D22" s="6">
        <f>base10!AH90</f>
        <v>10</v>
      </c>
      <c r="E22" s="6">
        <f>base10!AL90</f>
        <v>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base10!AC91</f>
        <v>12</v>
      </c>
      <c r="C23" s="6">
        <f>base10!AD91</f>
        <v>13</v>
      </c>
      <c r="D23" s="6">
        <f>base10!AH91</f>
        <v>1</v>
      </c>
      <c r="E23" s="6">
        <f>base10!AL91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base10!AC92</f>
        <v>8</v>
      </c>
      <c r="C24" s="6">
        <f>base10!AD92</f>
        <v>13</v>
      </c>
      <c r="D24" s="6">
        <f>base10!AH92</f>
        <v>10</v>
      </c>
      <c r="E24" s="6">
        <f>base10!AL92</f>
        <v>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base10!AC93</f>
        <v>13</v>
      </c>
      <c r="C25" s="6">
        <f>base10!AD93</f>
        <v>2</v>
      </c>
      <c r="D25" s="6">
        <f>base10!AH93</f>
        <v>6</v>
      </c>
      <c r="E25" s="6">
        <f>base10!AL93</f>
        <v>18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base10!AC94</f>
        <v>8</v>
      </c>
      <c r="C26" s="6">
        <f>base10!AD94</f>
        <v>13</v>
      </c>
      <c r="D26" s="6">
        <f>base10!AH94</f>
        <v>17</v>
      </c>
      <c r="E26" s="6">
        <f>base10!AL94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base10!AC95</f>
        <v>2</v>
      </c>
      <c r="C27" s="6">
        <f>base10!AD95</f>
        <v>12</v>
      </c>
      <c r="D27" s="6">
        <f>base10!AH95</f>
        <v>6</v>
      </c>
      <c r="E27" s="6">
        <f>base10!AL95</f>
        <v>18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base10!AC96</f>
        <v>9</v>
      </c>
      <c r="C28" s="6">
        <f>base10!AD96</f>
        <v>12</v>
      </c>
      <c r="D28" s="6">
        <f>base10!AH96</f>
        <v>10</v>
      </c>
      <c r="E28" s="6">
        <f>base10!AL96</f>
        <v>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base10!AC97</f>
        <v>15</v>
      </c>
      <c r="C29" s="6">
        <f>base10!AD97</f>
        <v>12</v>
      </c>
      <c r="D29" s="6">
        <f>base10!AH97</f>
        <v>10</v>
      </c>
      <c r="E29" s="6">
        <f>base10!AL97</f>
        <v>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base10!AC98</f>
        <v>12</v>
      </c>
      <c r="C30" s="6">
        <f>base10!AD98</f>
        <v>8</v>
      </c>
      <c r="D30" s="6">
        <f>base10!AH98</f>
        <v>1</v>
      </c>
      <c r="E30" s="6">
        <f>base10!AL98</f>
        <v>3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base10!AC99</f>
        <v>9</v>
      </c>
      <c r="C31" s="6">
        <f>base10!AD99</f>
        <v>1</v>
      </c>
      <c r="D31" s="6">
        <f>base10!AH99</f>
        <v>8</v>
      </c>
      <c r="E31" s="6">
        <f>base10!AL99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base10!AC100</f>
        <v>11</v>
      </c>
      <c r="C32" s="6">
        <f>base10!AD100</f>
        <v>2</v>
      </c>
      <c r="D32" s="6">
        <f>base10!AH100</f>
        <v>6</v>
      </c>
      <c r="E32" s="6">
        <f>base10!AL100</f>
        <v>16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base10!AC101</f>
        <v>12</v>
      </c>
      <c r="C33" s="6">
        <f>base10!AD101</f>
        <v>11</v>
      </c>
      <c r="D33" s="6">
        <f>base10!AH101</f>
        <v>8</v>
      </c>
      <c r="E33" s="6">
        <f>base10!AL101</f>
        <v>16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base10!AC102</f>
        <v>2</v>
      </c>
      <c r="C34" s="6">
        <f>base10!AD102</f>
        <v>13</v>
      </c>
      <c r="D34" s="6">
        <f>base10!AH102</f>
        <v>10</v>
      </c>
      <c r="E34" s="6">
        <f>base10!AL102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base10!AC103</f>
        <v>9</v>
      </c>
      <c r="C35" s="6">
        <f>base10!AD103</f>
        <v>2</v>
      </c>
      <c r="D35" s="6">
        <f>base10!AH103</f>
        <v>8</v>
      </c>
      <c r="E35" s="6">
        <f>base10!AL103</f>
        <v>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base10!AC104</f>
        <v>13</v>
      </c>
      <c r="C36" s="6">
        <f>base10!AD104</f>
        <v>11</v>
      </c>
      <c r="D36" s="6">
        <f>base10!AH104</f>
        <v>10</v>
      </c>
      <c r="E36" s="6">
        <f>base10!AL104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base10!AC105</f>
        <v>9</v>
      </c>
      <c r="C37" s="6">
        <f>base10!AD105</f>
        <v>8</v>
      </c>
      <c r="D37" s="6">
        <f>base10!AH105</f>
        <v>6</v>
      </c>
      <c r="E37" s="6">
        <f>base10!AL105</f>
        <v>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base10!AC106</f>
        <v>11</v>
      </c>
      <c r="C38" s="6">
        <f>base10!AD106</f>
        <v>2</v>
      </c>
      <c r="D38" s="6">
        <f>base10!AH106</f>
        <v>6</v>
      </c>
      <c r="E38" s="6">
        <f>base10!AL106</f>
        <v>14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base10!AC107</f>
        <v>8</v>
      </c>
      <c r="C39" s="6">
        <f>base10!AD107</f>
        <v>2</v>
      </c>
      <c r="D39" s="6">
        <f>base10!AH107</f>
        <v>6</v>
      </c>
      <c r="E39" s="6">
        <f>base10!AL107</f>
        <v>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base10!AC108</f>
        <v>2</v>
      </c>
      <c r="C40" s="6">
        <f>base10!AD108</f>
        <v>13</v>
      </c>
      <c r="D40" s="6">
        <f>base10!AH108</f>
        <v>18</v>
      </c>
      <c r="E40" s="6">
        <f>base10!AL108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base10!AC109</f>
        <v>9</v>
      </c>
      <c r="C41" s="6">
        <f>base10!AD109</f>
        <v>12</v>
      </c>
      <c r="D41" s="6">
        <f>base10!AH109</f>
        <v>18</v>
      </c>
      <c r="E41" s="6">
        <f>base10!AL109</f>
        <v>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base10!AC110</f>
        <v>12</v>
      </c>
      <c r="C42" s="6">
        <f>base10!AD110</f>
        <v>1</v>
      </c>
      <c r="D42" s="6">
        <f>base10!AH110</f>
        <v>18</v>
      </c>
      <c r="E42" s="6">
        <f>base10!AL110</f>
        <v>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base10!AC111</f>
        <v>16</v>
      </c>
      <c r="C43" s="6">
        <f>base10!AD111</f>
        <v>13</v>
      </c>
      <c r="D43" s="6">
        <f>base10!AH111</f>
        <v>17</v>
      </c>
      <c r="E43" s="6">
        <f>base10!AL111</f>
        <v>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base10!AC112</f>
        <v>2</v>
      </c>
      <c r="C44" s="6">
        <f>base10!AD112</f>
        <v>1</v>
      </c>
      <c r="D44" s="6">
        <f>base10!AH112</f>
        <v>17</v>
      </c>
      <c r="E44" s="6">
        <f>base10!AL112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base10!AC113</f>
        <v>13</v>
      </c>
      <c r="C45" s="6">
        <f>base10!AD113</f>
        <v>12</v>
      </c>
      <c r="D45" s="6">
        <f>base10!AH113</f>
        <v>17</v>
      </c>
      <c r="E45" s="6">
        <f>base10!AL113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base10!AC114</f>
        <v>8</v>
      </c>
      <c r="C46" s="6">
        <f>base10!AD114</f>
        <v>11</v>
      </c>
      <c r="D46" s="6">
        <f>base10!AH114</f>
        <v>16</v>
      </c>
      <c r="E46" s="6">
        <f>base10!AL114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base10!AC115</f>
        <v>11</v>
      </c>
      <c r="C47" s="6">
        <f>base10!AD115</f>
        <v>13</v>
      </c>
      <c r="D47" s="6">
        <f>base10!AH115</f>
        <v>16</v>
      </c>
      <c r="E47" s="6">
        <f>base10!AL115</f>
        <v>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base10!AC116</f>
        <v>17</v>
      </c>
      <c r="C48" s="6">
        <f>base10!AD116</f>
        <v>8</v>
      </c>
      <c r="D48" s="6">
        <f>base10!AH116</f>
        <v>16</v>
      </c>
      <c r="E48" s="6">
        <f>base10!AL116</f>
        <v>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base10!AC117</f>
        <v>13</v>
      </c>
      <c r="C49" s="6">
        <f>base10!AD117</f>
        <v>2</v>
      </c>
      <c r="D49" s="6">
        <f>base10!AH117</f>
        <v>17</v>
      </c>
      <c r="E49" s="6">
        <f>base10!AL117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base10!AC118</f>
        <v>2</v>
      </c>
      <c r="C50" s="6">
        <f>base10!AD118</f>
        <v>13</v>
      </c>
      <c r="D50" s="6">
        <f>base10!AH118</f>
        <v>1</v>
      </c>
      <c r="E50" s="6">
        <f>base10!AL118</f>
        <v>18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base10!AC119</f>
        <v>11</v>
      </c>
      <c r="C51" s="6">
        <f>base10!AD119</f>
        <v>2</v>
      </c>
      <c r="D51" s="6">
        <f>base10!AH119</f>
        <v>17</v>
      </c>
      <c r="E51" s="6">
        <f>base10!AL119</f>
        <v>3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388D4A4-FBCE-495C-B873-1F71288A1D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C10CA0-C5B5-48E2-9FCC-440FFA6557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3EE4E0-3B26-4FF6-BB8D-F1DB53400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AFDDBE-EEA2-48C8-9B5F-585F6008A5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8CCD5C-F322-43A1-93ED-7AF5EE834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317F61-AF9A-4C71-B2F3-E02DD387B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BB3EB-D951-47B7-9758-02FB00F209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3851C9-04D0-4F1C-8C11-F293707DFB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DB6566-BD2E-4C41-888B-9F7EC50DE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F97CA7-9836-4276-AA2B-93EDCCC0E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12D4B6A-790B-428D-81D7-506863B1F1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B4D53D-49AB-4915-85B0-F3FBFE23BB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368FB16-DB58-47D8-80C6-3C8FD9D4E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EA93C3-8C4A-427C-9EA1-4D64D1BF3B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8C50D3-2FD5-4FFA-8A71-592A113DD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0" operator="equal" id="{409C9014-A9C4-43E9-9AFC-7BBD2F92F3D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9B47095D-5CF9-463E-A316-166D0495235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A32A4247-9872-49DA-A687-3B980A7C176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base10!F70</f>
        <v>9</v>
      </c>
      <c r="C2" s="6">
        <f>base10!AF70</f>
        <v>1</v>
      </c>
      <c r="D2" s="6">
        <f>base10!H70</f>
        <v>6</v>
      </c>
      <c r="E2" s="6">
        <f>base10!I70</f>
        <v>10</v>
      </c>
      <c r="F2" s="6">
        <f>base10!J70</f>
        <v>11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base10!F71</f>
        <v>5</v>
      </c>
      <c r="C3" s="6">
        <f>base10!AF71</f>
        <v>11</v>
      </c>
      <c r="D3" s="6">
        <f>base10!H71</f>
        <v>1</v>
      </c>
      <c r="E3" s="6">
        <f>base10!I71</f>
        <v>2</v>
      </c>
      <c r="F3" s="6">
        <f>base10!J71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base10!F72</f>
        <v>3</v>
      </c>
      <c r="C4" s="6">
        <f>base10!AF72</f>
        <v>1</v>
      </c>
      <c r="D4" s="6">
        <f>base10!H72</f>
        <v>9</v>
      </c>
      <c r="E4" s="6">
        <f>base10!I72</f>
        <v>10</v>
      </c>
      <c r="F4" s="6">
        <f>base10!J72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base10!F73</f>
        <v>16</v>
      </c>
      <c r="C5" s="6">
        <f>base10!AF73</f>
        <v>10</v>
      </c>
      <c r="D5" s="6">
        <f>base10!H73</f>
        <v>6</v>
      </c>
      <c r="E5" s="6">
        <f>base10!I73</f>
        <v>1</v>
      </c>
      <c r="F5" s="6">
        <f>base10!J73</f>
        <v>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base10!F74</f>
        <v>5</v>
      </c>
      <c r="C6" s="6">
        <f>base10!AF74</f>
        <v>3</v>
      </c>
      <c r="D6" s="6">
        <f>base10!H74</f>
        <v>6</v>
      </c>
      <c r="E6" s="6">
        <f>base10!I74</f>
        <v>12</v>
      </c>
      <c r="F6" s="6">
        <f>base10!J74</f>
        <v>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base10!F75</f>
        <v>4</v>
      </c>
      <c r="C7" s="6">
        <f>base10!AF75</f>
        <v>17</v>
      </c>
      <c r="D7" s="6">
        <f>base10!H75</f>
        <v>6</v>
      </c>
      <c r="E7" s="6">
        <f>base10!I75</f>
        <v>8</v>
      </c>
      <c r="F7" s="6">
        <f>base10!J75</f>
        <v>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base10!F76</f>
        <v>4</v>
      </c>
      <c r="C8" s="6">
        <f>base10!AF76</f>
        <v>16</v>
      </c>
      <c r="D8" s="6">
        <f>base10!H76</f>
        <v>11</v>
      </c>
      <c r="E8" s="6">
        <f>base10!I76</f>
        <v>7</v>
      </c>
      <c r="F8" s="6">
        <f>base10!J76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base10!F77</f>
        <v>2</v>
      </c>
      <c r="C9" s="6">
        <f>base10!AF77</f>
        <v>8</v>
      </c>
      <c r="D9" s="6">
        <f>base10!H77</f>
        <v>4</v>
      </c>
      <c r="E9" s="6">
        <f>base10!I77</f>
        <v>17</v>
      </c>
      <c r="F9" s="6">
        <f>base10!J77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base10!F78</f>
        <v>11</v>
      </c>
      <c r="C10" s="6">
        <f>base10!AF78</f>
        <v>11</v>
      </c>
      <c r="D10" s="6">
        <f>base10!H78</f>
        <v>17</v>
      </c>
      <c r="E10" s="6">
        <f>base10!I78</f>
        <v>2</v>
      </c>
      <c r="F10" s="6">
        <f>base10!J78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base10!F79</f>
        <v>7</v>
      </c>
      <c r="C11" s="6">
        <f>base10!AF79</f>
        <v>14</v>
      </c>
      <c r="D11" s="6">
        <f>base10!H79</f>
        <v>3</v>
      </c>
      <c r="E11" s="6">
        <f>base10!I79</f>
        <v>5</v>
      </c>
      <c r="F11" s="6">
        <f>base10!J79</f>
        <v>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base10!F80</f>
        <v>11</v>
      </c>
      <c r="C12" s="6">
        <f>base10!AF80</f>
        <v>8</v>
      </c>
      <c r="D12" s="6">
        <f>base10!H80</f>
        <v>4</v>
      </c>
      <c r="E12" s="6">
        <f>base10!I80</f>
        <v>17</v>
      </c>
      <c r="F12" s="6">
        <f>base10!J80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base10!F81</f>
        <v>17</v>
      </c>
      <c r="C13" s="6">
        <f>base10!AF81</f>
        <v>13</v>
      </c>
      <c r="D13" s="6">
        <f>base10!H81</f>
        <v>2</v>
      </c>
      <c r="E13" s="6">
        <f>base10!I81</f>
        <v>4</v>
      </c>
      <c r="F13" s="6">
        <f>base10!J81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base10!F82</f>
        <v>18</v>
      </c>
      <c r="C14" s="6">
        <f>base10!AF82</f>
        <v>6</v>
      </c>
      <c r="D14" s="6">
        <f>base10!H82</f>
        <v>4</v>
      </c>
      <c r="E14" s="6">
        <f>base10!I82</f>
        <v>15</v>
      </c>
      <c r="F14" s="6">
        <f>base10!J82</f>
        <v>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base10!F83</f>
        <v>3</v>
      </c>
      <c r="C15" s="6">
        <f>base10!AF83</f>
        <v>6</v>
      </c>
      <c r="D15" s="6">
        <f>base10!H83</f>
        <v>2</v>
      </c>
      <c r="E15" s="6">
        <f>base10!I83</f>
        <v>15</v>
      </c>
      <c r="F15" s="6">
        <f>base10!J83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base10!F84</f>
        <v>11</v>
      </c>
      <c r="C16" s="6">
        <f>base10!AF84</f>
        <v>8</v>
      </c>
      <c r="D16" s="6">
        <f>base10!H84</f>
        <v>2</v>
      </c>
      <c r="E16" s="6">
        <f>base10!I84</f>
        <v>17</v>
      </c>
      <c r="F16" s="6">
        <f>base10!J84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base10!F85</f>
        <v>18</v>
      </c>
      <c r="C17" s="6">
        <f>base10!AF85</f>
        <v>2</v>
      </c>
      <c r="D17" s="6">
        <f>base10!H85</f>
        <v>15</v>
      </c>
      <c r="E17" s="6">
        <f>base10!I85</f>
        <v>11</v>
      </c>
      <c r="F17" s="6">
        <f>base10!J85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base10!F86</f>
        <v>3</v>
      </c>
      <c r="C18" s="6">
        <f>base10!AF86</f>
        <v>10</v>
      </c>
      <c r="D18" s="6">
        <f>base10!H86</f>
        <v>18</v>
      </c>
      <c r="E18" s="6">
        <f>base10!I86</f>
        <v>1</v>
      </c>
      <c r="F18" s="6">
        <f>base10!J86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base10!F87</f>
        <v>3</v>
      </c>
      <c r="C19" s="6">
        <f>base10!AF87</f>
        <v>1</v>
      </c>
      <c r="D19" s="6">
        <f>base10!H87</f>
        <v>4</v>
      </c>
      <c r="E19" s="6">
        <f>base10!I87</f>
        <v>10</v>
      </c>
      <c r="F19" s="6">
        <f>base10!J87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base10!F88</f>
        <v>4</v>
      </c>
      <c r="C20" s="6">
        <f>base10!AF88</f>
        <v>8</v>
      </c>
      <c r="D20" s="6">
        <f>base10!H88</f>
        <v>2</v>
      </c>
      <c r="E20" s="6">
        <f>base10!I88</f>
        <v>17</v>
      </c>
      <c r="F20" s="6">
        <f>base10!J88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base10!F89</f>
        <v>2</v>
      </c>
      <c r="C21" s="6">
        <f>base10!AF89</f>
        <v>1</v>
      </c>
      <c r="D21" s="6">
        <f>base10!H89</f>
        <v>4</v>
      </c>
      <c r="E21" s="6">
        <f>base10!I89</f>
        <v>10</v>
      </c>
      <c r="F21" s="6">
        <f>base10!J89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base10!F90</f>
        <v>3</v>
      </c>
      <c r="C22" s="6">
        <f>base10!AF90</f>
        <v>11</v>
      </c>
      <c r="D22" s="6">
        <f>base10!H90</f>
        <v>4</v>
      </c>
      <c r="E22" s="6">
        <f>base10!I90</f>
        <v>2</v>
      </c>
      <c r="F22" s="6">
        <f>base10!J90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base10!F91</f>
        <v>3</v>
      </c>
      <c r="C23" s="6">
        <f>base10!AF91</f>
        <v>11</v>
      </c>
      <c r="D23" s="6">
        <f>base10!H91</f>
        <v>17</v>
      </c>
      <c r="E23" s="6">
        <f>base10!I91</f>
        <v>2</v>
      </c>
      <c r="F23" s="6">
        <f>base10!J91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base10!F92</f>
        <v>17</v>
      </c>
      <c r="C24" s="6">
        <f>base10!AF92</f>
        <v>2</v>
      </c>
      <c r="D24" s="6">
        <f>base10!H92</f>
        <v>10</v>
      </c>
      <c r="E24" s="6">
        <f>base10!I92</f>
        <v>11</v>
      </c>
      <c r="F24" s="6">
        <f>base10!J92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base10!F93</f>
        <v>4</v>
      </c>
      <c r="C25" s="6">
        <f>base10!AF93</f>
        <v>11</v>
      </c>
      <c r="D25" s="6">
        <f>base10!H93</f>
        <v>17</v>
      </c>
      <c r="E25" s="6">
        <f>base10!I93</f>
        <v>2</v>
      </c>
      <c r="F25" s="6">
        <f>base10!J93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base10!F94</f>
        <v>17</v>
      </c>
      <c r="C26" s="6">
        <f>base10!AF94</f>
        <v>11</v>
      </c>
      <c r="D26" s="6">
        <f>base10!H94</f>
        <v>11</v>
      </c>
      <c r="E26" s="6">
        <f>base10!I94</f>
        <v>2</v>
      </c>
      <c r="F26" s="6">
        <f>base10!J94</f>
        <v>10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base10!F95</f>
        <v>11</v>
      </c>
      <c r="C27" s="6">
        <f>base10!AF95</f>
        <v>11</v>
      </c>
      <c r="D27" s="6">
        <f>base10!H95</f>
        <v>8</v>
      </c>
      <c r="E27" s="6">
        <f>base10!I95</f>
        <v>2</v>
      </c>
      <c r="F27" s="6">
        <f>base10!J95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base10!F96</f>
        <v>18</v>
      </c>
      <c r="C28" s="6">
        <f>base10!AF96</f>
        <v>8</v>
      </c>
      <c r="D28" s="6">
        <f>base10!H96</f>
        <v>2</v>
      </c>
      <c r="E28" s="6">
        <f>base10!I96</f>
        <v>17</v>
      </c>
      <c r="F28" s="6">
        <f>base10!J96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base10!F97</f>
        <v>6</v>
      </c>
      <c r="C29" s="6">
        <f>base10!AF97</f>
        <v>13</v>
      </c>
      <c r="D29" s="6">
        <f>base10!H97</f>
        <v>17</v>
      </c>
      <c r="E29" s="6">
        <f>base10!I97</f>
        <v>4</v>
      </c>
      <c r="F29" s="6">
        <f>base10!J97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base10!F98</f>
        <v>3</v>
      </c>
      <c r="C30" s="6">
        <f>base10!AF98</f>
        <v>13</v>
      </c>
      <c r="D30" s="6">
        <f>base10!H98</f>
        <v>1</v>
      </c>
      <c r="E30" s="6">
        <f>base10!I98</f>
        <v>4</v>
      </c>
      <c r="F30" s="6">
        <f>base10!J98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base10!F99</f>
        <v>18</v>
      </c>
      <c r="C31" s="6">
        <f>base10!AF99</f>
        <v>11</v>
      </c>
      <c r="D31" s="6">
        <f>base10!H99</f>
        <v>3</v>
      </c>
      <c r="E31" s="6">
        <f>base10!I99</f>
        <v>2</v>
      </c>
      <c r="F31" s="6">
        <f>base10!J99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base10!F100</f>
        <v>2</v>
      </c>
      <c r="C32" s="6">
        <f>base10!AF100</f>
        <v>13</v>
      </c>
      <c r="D32" s="6">
        <f>base10!H100</f>
        <v>10</v>
      </c>
      <c r="E32" s="6">
        <f>base10!I100</f>
        <v>4</v>
      </c>
      <c r="F32" s="6">
        <f>base10!J100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base10!F101</f>
        <v>3</v>
      </c>
      <c r="C33" s="6">
        <f>base10!AF101</f>
        <v>1</v>
      </c>
      <c r="D33" s="6">
        <f>base10!H101</f>
        <v>11</v>
      </c>
      <c r="E33" s="6">
        <f>base10!I101</f>
        <v>10</v>
      </c>
      <c r="F33" s="6">
        <f>base10!J101</f>
        <v>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base10!F102</f>
        <v>11</v>
      </c>
      <c r="C34" s="6">
        <f>base10!AF102</f>
        <v>8</v>
      </c>
      <c r="D34" s="6">
        <f>base10!H102</f>
        <v>2</v>
      </c>
      <c r="E34" s="6">
        <f>base10!I102</f>
        <v>17</v>
      </c>
      <c r="F34" s="6">
        <f>base10!J102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base10!F103</f>
        <v>18</v>
      </c>
      <c r="C35" s="6">
        <f>base10!AF103</f>
        <v>11</v>
      </c>
      <c r="D35" s="6">
        <f>base10!H103</f>
        <v>1</v>
      </c>
      <c r="E35" s="6">
        <f>base10!I103</f>
        <v>2</v>
      </c>
      <c r="F35" s="6">
        <f>base10!J103</f>
        <v>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base10!F104</f>
        <v>4</v>
      </c>
      <c r="C36" s="6">
        <f>base10!AF104</f>
        <v>8</v>
      </c>
      <c r="D36" s="6">
        <f>base10!H104</f>
        <v>18</v>
      </c>
      <c r="E36" s="6">
        <f>base10!I104</f>
        <v>17</v>
      </c>
      <c r="F36" s="6">
        <f>base10!J104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base10!F105</f>
        <v>18</v>
      </c>
      <c r="C37" s="6">
        <f>base10!AF105</f>
        <v>11</v>
      </c>
      <c r="D37" s="6">
        <f>base10!H105</f>
        <v>4</v>
      </c>
      <c r="E37" s="6">
        <f>base10!I105</f>
        <v>2</v>
      </c>
      <c r="F37" s="6">
        <f>base10!J105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base10!F106</f>
        <v>2</v>
      </c>
      <c r="C38" s="6">
        <f>base10!AF106</f>
        <v>8</v>
      </c>
      <c r="D38" s="6">
        <f>base10!H106</f>
        <v>4</v>
      </c>
      <c r="E38" s="6">
        <f>base10!I106</f>
        <v>17</v>
      </c>
      <c r="F38" s="6">
        <f>base10!J106</f>
        <v>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base10!F107</f>
        <v>17</v>
      </c>
      <c r="C39" s="6">
        <f>base10!AF107</f>
        <v>3</v>
      </c>
      <c r="D39" s="6">
        <f>base10!H107</f>
        <v>2</v>
      </c>
      <c r="E39" s="6">
        <f>base10!I107</f>
        <v>12</v>
      </c>
      <c r="F39" s="6">
        <f>base10!J107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base10!F108</f>
        <v>11</v>
      </c>
      <c r="C40" s="6">
        <f>base10!AF108</f>
        <v>1</v>
      </c>
      <c r="D40" s="6">
        <f>base10!H108</f>
        <v>17</v>
      </c>
      <c r="E40" s="6">
        <f>base10!I108</f>
        <v>10</v>
      </c>
      <c r="F40" s="6">
        <f>base10!J108</f>
        <v>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base10!F109</f>
        <v>18</v>
      </c>
      <c r="C41" s="6">
        <f>base10!AF109</f>
        <v>13</v>
      </c>
      <c r="D41" s="6">
        <f>base10!H109</f>
        <v>10</v>
      </c>
      <c r="E41" s="6">
        <f>base10!I109</f>
        <v>4</v>
      </c>
      <c r="F41" s="6">
        <f>base10!J109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base10!F110</f>
        <v>3</v>
      </c>
      <c r="C42" s="6">
        <f>base10!AF110</f>
        <v>11</v>
      </c>
      <c r="D42" s="6">
        <f>base10!H110</f>
        <v>11</v>
      </c>
      <c r="E42" s="6">
        <f>base10!I110</f>
        <v>2</v>
      </c>
      <c r="F42" s="6">
        <f>base10!J110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base10!F111</f>
        <v>7</v>
      </c>
      <c r="C43" s="6">
        <f>base10!AF111</f>
        <v>7</v>
      </c>
      <c r="D43" s="6">
        <f>base10!H111</f>
        <v>18</v>
      </c>
      <c r="E43" s="6">
        <f>base10!I111</f>
        <v>16</v>
      </c>
      <c r="F43" s="6">
        <f>base10!J111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base10!F112</f>
        <v>11</v>
      </c>
      <c r="C44" s="6">
        <f>base10!AF112</f>
        <v>7</v>
      </c>
      <c r="D44" s="6">
        <f>base10!H112</f>
        <v>6</v>
      </c>
      <c r="E44" s="6">
        <f>base10!I112</f>
        <v>16</v>
      </c>
      <c r="F44" s="6">
        <f>base10!J112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base10!F113</f>
        <v>4</v>
      </c>
      <c r="C45" s="6">
        <f>base10!AF113</f>
        <v>16</v>
      </c>
      <c r="D45" s="6">
        <f>base10!H113</f>
        <v>2</v>
      </c>
      <c r="E45" s="6">
        <f>base10!I113</f>
        <v>7</v>
      </c>
      <c r="F45" s="6">
        <f>base10!J113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base10!F114</f>
        <v>17</v>
      </c>
      <c r="C46" s="6">
        <f>base10!AF114</f>
        <v>2</v>
      </c>
      <c r="D46" s="6">
        <f>base10!H114</f>
        <v>4</v>
      </c>
      <c r="E46" s="6">
        <f>base10!I114</f>
        <v>11</v>
      </c>
      <c r="F46" s="6">
        <f>base10!J114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base10!F115</f>
        <v>2</v>
      </c>
      <c r="C47" s="6">
        <f>base10!AF115</f>
        <v>6</v>
      </c>
      <c r="D47" s="6">
        <f>base10!H115</f>
        <v>1</v>
      </c>
      <c r="E47" s="6">
        <f>base10!I115</f>
        <v>15</v>
      </c>
      <c r="F47" s="6">
        <f>base10!J115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base10!F116</f>
        <v>8</v>
      </c>
      <c r="C48" s="6">
        <f>base10!AF116</f>
        <v>12</v>
      </c>
      <c r="D48" s="6">
        <f>base10!H116</f>
        <v>1</v>
      </c>
      <c r="E48" s="6">
        <f>base10!I116</f>
        <v>3</v>
      </c>
      <c r="F48" s="6">
        <f>base10!J116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base10!F117</f>
        <v>4</v>
      </c>
      <c r="C49" s="6">
        <f>base10!AF117</f>
        <v>11</v>
      </c>
      <c r="D49" s="6">
        <f>base10!H117</f>
        <v>10</v>
      </c>
      <c r="E49" s="6">
        <f>base10!I117</f>
        <v>2</v>
      </c>
      <c r="F49" s="6">
        <f>base10!J117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base10!F118</f>
        <v>11</v>
      </c>
      <c r="C50" s="6">
        <f>base10!AF118</f>
        <v>11</v>
      </c>
      <c r="D50" s="6">
        <f>base10!H118</f>
        <v>17</v>
      </c>
      <c r="E50" s="6">
        <f>base10!I118</f>
        <v>2</v>
      </c>
      <c r="F50" s="6">
        <f>base10!J118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base10!F119</f>
        <v>2</v>
      </c>
      <c r="C51" s="6">
        <f>base10!AF119</f>
        <v>8</v>
      </c>
      <c r="D51" s="6">
        <f>base10!H119</f>
        <v>4</v>
      </c>
      <c r="E51" s="6">
        <f>base10!I119</f>
        <v>17</v>
      </c>
      <c r="F51" s="6">
        <f>base10!J119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C24A25-D3D9-4C61-BFE6-B451AC0948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93D0D6-A8ED-4EF9-860B-7576B20BBF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6FCDA8-7DF3-4C4E-8346-AA7C9E5C89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60629-8207-498D-A7CE-7D33133118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86135-7B80-47A2-8F69-95478F3339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A39AB7-3F93-4471-B573-E90E6BB2F3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499045-89BE-48B3-AC1F-290C1FD1E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7B8009-E11E-4527-B381-9ACF140AA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75708F-DECD-4E2B-9D01-0795B5D92F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73F49C-F8AF-408C-9E63-0A52A46D6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2D6954-3DC3-4F00-8899-50A851998B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595CCB-F3EA-495F-BFBE-2508679719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27933BD-F872-4DD9-91B0-2B4A3A18B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AA5C6-70DF-4920-8E9B-5DFC6D1D56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C86A35-D945-4123-8F47-192B96EC2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3" operator="equal" id="{26E038D0-B3D8-4D1D-A5D0-AD36B4010E1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44A704AD-59C0-4291-B2E3-1EE2A4AF955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E245666-DE67-44D1-9F11-EF29238910D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base10!H70</f>
        <v>6</v>
      </c>
      <c r="D2" s="6">
        <f>base10!I70</f>
        <v>10</v>
      </c>
      <c r="E2" s="6">
        <f>base10!J70</f>
        <v>11</v>
      </c>
      <c r="F2" s="6">
        <f>base10!K70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base10!H71</f>
        <v>1</v>
      </c>
      <c r="D3" s="6">
        <f>base10!I71</f>
        <v>2</v>
      </c>
      <c r="E3" s="6">
        <f>base10!J71</f>
        <v>3</v>
      </c>
      <c r="F3" s="6">
        <f>base10!K71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base10!H72</f>
        <v>9</v>
      </c>
      <c r="D4" s="6">
        <f>base10!I72</f>
        <v>10</v>
      </c>
      <c r="E4" s="6">
        <f>base10!J72</f>
        <v>14</v>
      </c>
      <c r="F4" s="6">
        <f>base10!K72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base10!H73</f>
        <v>6</v>
      </c>
      <c r="D5" s="6">
        <f>base10!I73</f>
        <v>1</v>
      </c>
      <c r="E5" s="6">
        <f>base10!J73</f>
        <v>4</v>
      </c>
      <c r="F5" s="6">
        <f>base10!K73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base10!H74</f>
        <v>6</v>
      </c>
      <c r="D6" s="6">
        <f>base10!I74</f>
        <v>12</v>
      </c>
      <c r="E6" s="6">
        <f>base10!J74</f>
        <v>8</v>
      </c>
      <c r="F6" s="6">
        <f>base10!K74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15</v>
      </c>
      <c r="C7" s="6">
        <f>base10!H75</f>
        <v>6</v>
      </c>
      <c r="D7" s="6">
        <f>base10!I75</f>
        <v>8</v>
      </c>
      <c r="E7" s="6">
        <f>base10!J75</f>
        <v>9</v>
      </c>
      <c r="F7" s="6">
        <f>base10!K75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2</v>
      </c>
      <c r="C8" s="6">
        <f>base10!H76</f>
        <v>11</v>
      </c>
      <c r="D8" s="6">
        <f>base10!I76</f>
        <v>7</v>
      </c>
      <c r="E8" s="6">
        <f>base10!J76</f>
        <v>8</v>
      </c>
      <c r="F8" s="6">
        <f>base10!K76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13</v>
      </c>
      <c r="C9" s="6">
        <f>base10!H77</f>
        <v>4</v>
      </c>
      <c r="D9" s="6">
        <f>base10!I77</f>
        <v>17</v>
      </c>
      <c r="E9" s="6">
        <f>base10!J77</f>
        <v>10</v>
      </c>
      <c r="F9" s="6">
        <f>base10!K77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8</v>
      </c>
      <c r="C10" s="6">
        <f>base10!H78</f>
        <v>17</v>
      </c>
      <c r="D10" s="6">
        <f>base10!I78</f>
        <v>2</v>
      </c>
      <c r="E10" s="6">
        <f>base10!J78</f>
        <v>8</v>
      </c>
      <c r="F10" s="6">
        <f>base10!K78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base10!H79</f>
        <v>3</v>
      </c>
      <c r="D11" s="6">
        <f>base10!I79</f>
        <v>5</v>
      </c>
      <c r="E11" s="6">
        <f>base10!J79</f>
        <v>8</v>
      </c>
      <c r="F11" s="6">
        <f>base10!K79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13</v>
      </c>
      <c r="C12" s="6">
        <f>base10!H80</f>
        <v>4</v>
      </c>
      <c r="D12" s="6">
        <f>base10!I80</f>
        <v>17</v>
      </c>
      <c r="E12" s="6">
        <f>base10!J80</f>
        <v>10</v>
      </c>
      <c r="F12" s="6">
        <f>base10!K80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11</v>
      </c>
      <c r="C13" s="6">
        <f>base10!H81</f>
        <v>2</v>
      </c>
      <c r="D13" s="6">
        <f>base10!I81</f>
        <v>4</v>
      </c>
      <c r="E13" s="6">
        <f>base10!J81</f>
        <v>10</v>
      </c>
      <c r="F13" s="6">
        <f>base10!K81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13</v>
      </c>
      <c r="C14" s="6">
        <f>base10!H82</f>
        <v>4</v>
      </c>
      <c r="D14" s="6">
        <f>base10!I82</f>
        <v>15</v>
      </c>
      <c r="E14" s="6">
        <f>base10!J82</f>
        <v>8</v>
      </c>
      <c r="F14" s="6">
        <f>base10!K82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11</v>
      </c>
      <c r="C15" s="6">
        <f>base10!H83</f>
        <v>2</v>
      </c>
      <c r="D15" s="6">
        <f>base10!I83</f>
        <v>15</v>
      </c>
      <c r="E15" s="6">
        <f>base10!J83</f>
        <v>10</v>
      </c>
      <c r="F15" s="6">
        <f>base10!K83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11</v>
      </c>
      <c r="C16" s="6">
        <f>base10!H84</f>
        <v>2</v>
      </c>
      <c r="D16" s="6">
        <f>base10!I84</f>
        <v>17</v>
      </c>
      <c r="E16" s="6">
        <f>base10!J84</f>
        <v>10</v>
      </c>
      <c r="F16" s="6">
        <f>base10!K84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6</v>
      </c>
      <c r="C17" s="6">
        <f>base10!H85</f>
        <v>15</v>
      </c>
      <c r="D17" s="6">
        <f>base10!I85</f>
        <v>11</v>
      </c>
      <c r="E17" s="6">
        <f>base10!J85</f>
        <v>12</v>
      </c>
      <c r="F17" s="6">
        <f>base10!K85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9</v>
      </c>
      <c r="C18" s="6">
        <f>base10!H86</f>
        <v>18</v>
      </c>
      <c r="D18" s="6">
        <f>base10!I86</f>
        <v>1</v>
      </c>
      <c r="E18" s="6">
        <f>base10!J86</f>
        <v>2</v>
      </c>
      <c r="F18" s="6">
        <f>base10!K86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13</v>
      </c>
      <c r="C19" s="6">
        <f>base10!H87</f>
        <v>4</v>
      </c>
      <c r="D19" s="6">
        <f>base10!I87</f>
        <v>10</v>
      </c>
      <c r="E19" s="6">
        <f>base10!J87</f>
        <v>1</v>
      </c>
      <c r="F19" s="6">
        <f>base10!K87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11</v>
      </c>
      <c r="C20" s="6">
        <f>base10!H88</f>
        <v>2</v>
      </c>
      <c r="D20" s="6">
        <f>base10!I88</f>
        <v>17</v>
      </c>
      <c r="E20" s="6">
        <f>base10!J88</f>
        <v>10</v>
      </c>
      <c r="F20" s="6">
        <f>base10!K88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13</v>
      </c>
      <c r="C21" s="6">
        <f>base10!H89</f>
        <v>4</v>
      </c>
      <c r="D21" s="6">
        <f>base10!I89</f>
        <v>10</v>
      </c>
      <c r="E21" s="6">
        <f>base10!J89</f>
        <v>17</v>
      </c>
      <c r="F21" s="6">
        <f>base10!K89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13</v>
      </c>
      <c r="C22" s="6">
        <f>base10!H90</f>
        <v>4</v>
      </c>
      <c r="D22" s="6">
        <f>base10!I90</f>
        <v>2</v>
      </c>
      <c r="E22" s="6">
        <f>base10!J90</f>
        <v>10</v>
      </c>
      <c r="F22" s="6">
        <f>base10!K90</f>
        <v>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8</v>
      </c>
      <c r="C23" s="6">
        <f>base10!H91</f>
        <v>17</v>
      </c>
      <c r="D23" s="6">
        <f>base10!I91</f>
        <v>2</v>
      </c>
      <c r="E23" s="6">
        <f>base10!J91</f>
        <v>11</v>
      </c>
      <c r="F23" s="6">
        <f>base10!K91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</v>
      </c>
      <c r="C24" s="6">
        <f>base10!H92</f>
        <v>10</v>
      </c>
      <c r="D24" s="6">
        <f>base10!I92</f>
        <v>11</v>
      </c>
      <c r="E24" s="6">
        <f>base10!J92</f>
        <v>2</v>
      </c>
      <c r="F24" s="6">
        <f>base10!K92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8</v>
      </c>
      <c r="C25" s="6">
        <f>base10!H93</f>
        <v>17</v>
      </c>
      <c r="D25" s="6">
        <f>base10!I93</f>
        <v>2</v>
      </c>
      <c r="E25" s="6">
        <f>base10!J93</f>
        <v>8</v>
      </c>
      <c r="F25" s="6">
        <f>base10!K93</f>
        <v>15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2</v>
      </c>
      <c r="C26" s="6">
        <f>base10!H94</f>
        <v>11</v>
      </c>
      <c r="D26" s="6">
        <f>base10!I94</f>
        <v>2</v>
      </c>
      <c r="E26" s="6">
        <f>base10!J94</f>
        <v>10</v>
      </c>
      <c r="F26" s="6">
        <f>base10!K94</f>
        <v>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17</v>
      </c>
      <c r="C27" s="6">
        <f>base10!H95</f>
        <v>8</v>
      </c>
      <c r="D27" s="6">
        <f>base10!I95</f>
        <v>2</v>
      </c>
      <c r="E27" s="6">
        <f>base10!J95</f>
        <v>4</v>
      </c>
      <c r="F27" s="6">
        <f>base10!K95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11</v>
      </c>
      <c r="C28" s="6">
        <f>base10!H96</f>
        <v>2</v>
      </c>
      <c r="D28" s="6">
        <f>base10!I96</f>
        <v>17</v>
      </c>
      <c r="E28" s="6">
        <f>base10!J96</f>
        <v>10</v>
      </c>
      <c r="F28" s="6">
        <f>base10!K96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8</v>
      </c>
      <c r="C29" s="6">
        <f>base10!H97</f>
        <v>17</v>
      </c>
      <c r="D29" s="6">
        <f>base10!I97</f>
        <v>4</v>
      </c>
      <c r="E29" s="6">
        <f>base10!J97</f>
        <v>10</v>
      </c>
      <c r="F29" s="6">
        <f>base10!K97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10</v>
      </c>
      <c r="C30" s="6">
        <f>base10!H98</f>
        <v>1</v>
      </c>
      <c r="D30" s="6">
        <f>base10!I98</f>
        <v>4</v>
      </c>
      <c r="E30" s="6">
        <f>base10!J98</f>
        <v>2</v>
      </c>
      <c r="F30" s="6">
        <f>base10!K98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12</v>
      </c>
      <c r="C31" s="6">
        <f>base10!H99</f>
        <v>3</v>
      </c>
      <c r="D31" s="6">
        <f>base10!I99</f>
        <v>2</v>
      </c>
      <c r="E31" s="6">
        <f>base10!J99</f>
        <v>1</v>
      </c>
      <c r="F31" s="6">
        <f>base10!K99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1</v>
      </c>
      <c r="C32" s="6">
        <f>base10!H100</f>
        <v>10</v>
      </c>
      <c r="D32" s="6">
        <f>base10!I100</f>
        <v>4</v>
      </c>
      <c r="E32" s="6">
        <f>base10!J100</f>
        <v>17</v>
      </c>
      <c r="F32" s="6">
        <f>base10!K100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2</v>
      </c>
      <c r="C33" s="6">
        <f>base10!H101</f>
        <v>11</v>
      </c>
      <c r="D33" s="6">
        <f>base10!I101</f>
        <v>10</v>
      </c>
      <c r="E33" s="6">
        <f>base10!J101</f>
        <v>4</v>
      </c>
      <c r="F33" s="6">
        <f>base10!K101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11</v>
      </c>
      <c r="C34" s="6">
        <f>base10!H102</f>
        <v>2</v>
      </c>
      <c r="D34" s="6">
        <f>base10!I102</f>
        <v>17</v>
      </c>
      <c r="E34" s="6">
        <f>base10!J102</f>
        <v>10</v>
      </c>
      <c r="F34" s="6">
        <f>base10!K102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10</v>
      </c>
      <c r="C35" s="6">
        <f>base10!H103</f>
        <v>1</v>
      </c>
      <c r="D35" s="6">
        <f>base10!I103</f>
        <v>2</v>
      </c>
      <c r="E35" s="6">
        <f>base10!J103</f>
        <v>8</v>
      </c>
      <c r="F35" s="6">
        <f>base10!K103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9</v>
      </c>
      <c r="C36" s="6">
        <f>base10!H104</f>
        <v>18</v>
      </c>
      <c r="D36" s="6">
        <f>base10!I104</f>
        <v>17</v>
      </c>
      <c r="E36" s="6">
        <f>base10!J104</f>
        <v>10</v>
      </c>
      <c r="F36" s="6">
        <f>base10!K104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base10!H105</f>
        <v>4</v>
      </c>
      <c r="D37" s="6">
        <f>base10!I105</f>
        <v>2</v>
      </c>
      <c r="E37" s="6">
        <f>base10!J105</f>
        <v>1</v>
      </c>
      <c r="F37" s="6">
        <f>base10!K105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13</v>
      </c>
      <c r="C38" s="6">
        <f>base10!H106</f>
        <v>4</v>
      </c>
      <c r="D38" s="6">
        <f>base10!I106</f>
        <v>17</v>
      </c>
      <c r="E38" s="6">
        <f>base10!J106</f>
        <v>8</v>
      </c>
      <c r="F38" s="6">
        <f>base10!K106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11</v>
      </c>
      <c r="C39" s="6">
        <f>base10!H107</f>
        <v>2</v>
      </c>
      <c r="D39" s="6">
        <f>base10!I107</f>
        <v>12</v>
      </c>
      <c r="E39" s="6">
        <f>base10!J107</f>
        <v>1</v>
      </c>
      <c r="F39" s="6">
        <f>base10!K107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8</v>
      </c>
      <c r="C40" s="6">
        <f>base10!H108</f>
        <v>17</v>
      </c>
      <c r="D40" s="6">
        <f>base10!I108</f>
        <v>10</v>
      </c>
      <c r="E40" s="6">
        <f>base10!J108</f>
        <v>2</v>
      </c>
      <c r="F40" s="6">
        <f>base10!K108</f>
        <v>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</v>
      </c>
      <c r="C41" s="6">
        <f>base10!H109</f>
        <v>10</v>
      </c>
      <c r="D41" s="6">
        <f>base10!I109</f>
        <v>4</v>
      </c>
      <c r="E41" s="6">
        <f>base10!J109</f>
        <v>17</v>
      </c>
      <c r="F41" s="6">
        <f>base10!K109</f>
        <v>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2</v>
      </c>
      <c r="C42" s="6">
        <f>base10!H110</f>
        <v>11</v>
      </c>
      <c r="D42" s="6">
        <f>base10!I110</f>
        <v>2</v>
      </c>
      <c r="E42" s="6">
        <f>base10!J110</f>
        <v>17</v>
      </c>
      <c r="F42" s="6">
        <f>base10!K110</f>
        <v>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9</v>
      </c>
      <c r="C43" s="6">
        <f>base10!H111</f>
        <v>18</v>
      </c>
      <c r="D43" s="6">
        <f>base10!I111</f>
        <v>16</v>
      </c>
      <c r="E43" s="6">
        <f>base10!J111</f>
        <v>11</v>
      </c>
      <c r="F43" s="6">
        <f>base10!K111</f>
        <v>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15</v>
      </c>
      <c r="C44" s="6">
        <f>base10!H112</f>
        <v>6</v>
      </c>
      <c r="D44" s="6">
        <f>base10!I112</f>
        <v>16</v>
      </c>
      <c r="E44" s="6">
        <f>base10!J112</f>
        <v>4</v>
      </c>
      <c r="F44" s="6">
        <f>base10!K112</f>
        <v>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11</v>
      </c>
      <c r="C45" s="6">
        <f>base10!H113</f>
        <v>2</v>
      </c>
      <c r="D45" s="6">
        <f>base10!I113</f>
        <v>7</v>
      </c>
      <c r="E45" s="6">
        <f>base10!J113</f>
        <v>14</v>
      </c>
      <c r="F45" s="6">
        <f>base10!K113</f>
        <v>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13</v>
      </c>
      <c r="C46" s="6">
        <f>base10!H114</f>
        <v>4</v>
      </c>
      <c r="D46" s="6">
        <f>base10!I114</f>
        <v>11</v>
      </c>
      <c r="E46" s="6">
        <f>base10!J114</f>
        <v>1</v>
      </c>
      <c r="F46" s="6">
        <f>base10!K114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10</v>
      </c>
      <c r="C47" s="6">
        <f>base10!H115</f>
        <v>1</v>
      </c>
      <c r="D47" s="6">
        <f>base10!I115</f>
        <v>15</v>
      </c>
      <c r="E47" s="6">
        <f>base10!J115</f>
        <v>17</v>
      </c>
      <c r="F47" s="6">
        <f>base10!K115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10</v>
      </c>
      <c r="C48" s="6">
        <f>base10!H116</f>
        <v>1</v>
      </c>
      <c r="D48" s="6">
        <f>base10!I116</f>
        <v>3</v>
      </c>
      <c r="E48" s="6">
        <f>base10!J116</f>
        <v>4</v>
      </c>
      <c r="F48" s="6">
        <f>base10!K116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1</v>
      </c>
      <c r="C49" s="6">
        <f>base10!H117</f>
        <v>10</v>
      </c>
      <c r="D49" s="6">
        <f>base10!I117</f>
        <v>2</v>
      </c>
      <c r="E49" s="6">
        <f>base10!J117</f>
        <v>1</v>
      </c>
      <c r="F49" s="6">
        <f>base10!K117</f>
        <v>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8</v>
      </c>
      <c r="C50" s="6">
        <f>base10!H118</f>
        <v>17</v>
      </c>
      <c r="D50" s="6">
        <f>base10!I118</f>
        <v>2</v>
      </c>
      <c r="E50" s="6">
        <f>base10!J118</f>
        <v>8</v>
      </c>
      <c r="F50" s="6">
        <f>base10!K118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13</v>
      </c>
      <c r="C51" s="6">
        <f>base10!H119</f>
        <v>4</v>
      </c>
      <c r="D51" s="6">
        <f>base10!I119</f>
        <v>17</v>
      </c>
      <c r="E51" s="6">
        <f>base10!J119</f>
        <v>10</v>
      </c>
      <c r="F51" s="6">
        <f>base10!K119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5D9FF-0A15-4551-8736-FB14450BAE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0F107-1F17-4EDA-9D1C-6E7C2BDAF3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4B5058-0818-4521-85B4-FD403E4C3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847015-0A64-4C2B-9FD5-8F9A59BD09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168450-1E5B-4906-BECF-5DF753F32D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A5053B0-B0EB-4E1D-B3D6-93B8FEBD5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28ABC1-FB34-4AC8-BD6E-268FE250F1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362404-8009-4155-8BF9-FB92B34EE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A7A542-2A87-4D93-990C-A27E86837A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EA8B59-DD53-463F-831B-9264C59DF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54CD8F-28EF-429F-9845-030B8370A6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99CF8B9-2B56-4A59-8D67-EA61C8A8D3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2075DB6-4D51-45FA-84D1-98989C4EE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108493-6EC0-4F12-A392-77A675EE0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FF2698-4F3E-4005-8679-BED599775C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6" operator="equal" id="{75C7CC4F-1554-42F6-8C20-B3DA4CD4ED4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5DF1A481-84F8-4F26-81D4-624D64FE5A9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6D16190C-94BB-43F2-AFE0-A2CDDBA03E1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base10!H70</f>
        <v>6</v>
      </c>
      <c r="C2" s="6">
        <f>base10!I70</f>
        <v>10</v>
      </c>
      <c r="D2" s="6">
        <f>base10!J70</f>
        <v>11</v>
      </c>
      <c r="E2" s="6">
        <f>base10!K70</f>
        <v>7</v>
      </c>
      <c r="F2" s="6">
        <f>base10!L70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base10!H71</f>
        <v>1</v>
      </c>
      <c r="C3" s="6">
        <f>base10!I71</f>
        <v>2</v>
      </c>
      <c r="D3" s="6">
        <f>base10!J71</f>
        <v>3</v>
      </c>
      <c r="E3" s="6">
        <f>base10!K71</f>
        <v>10</v>
      </c>
      <c r="F3" s="6">
        <f>base10!L71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base10!H72</f>
        <v>9</v>
      </c>
      <c r="C4" s="6">
        <f>base10!I72</f>
        <v>10</v>
      </c>
      <c r="D4" s="6">
        <f>base10!J72</f>
        <v>14</v>
      </c>
      <c r="E4" s="6">
        <f>base10!K72</f>
        <v>11</v>
      </c>
      <c r="F4" s="6">
        <f>base10!L72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base10!H73</f>
        <v>6</v>
      </c>
      <c r="C5" s="6">
        <f>base10!I73</f>
        <v>1</v>
      </c>
      <c r="D5" s="6">
        <f>base10!J73</f>
        <v>4</v>
      </c>
      <c r="E5" s="6">
        <f>base10!K73</f>
        <v>9</v>
      </c>
      <c r="F5" s="6">
        <f>base10!L73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base10!H74</f>
        <v>6</v>
      </c>
      <c r="C6" s="6">
        <f>base10!I74</f>
        <v>12</v>
      </c>
      <c r="D6" s="6">
        <f>base10!J74</f>
        <v>8</v>
      </c>
      <c r="E6" s="6">
        <f>base10!K74</f>
        <v>11</v>
      </c>
      <c r="F6" s="6">
        <f>base10!L74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base10!H75</f>
        <v>6</v>
      </c>
      <c r="C7" s="6">
        <f>base10!I75</f>
        <v>8</v>
      </c>
      <c r="D7" s="6">
        <f>base10!J75</f>
        <v>9</v>
      </c>
      <c r="E7" s="6">
        <f>base10!K75</f>
        <v>14</v>
      </c>
      <c r="F7" s="6">
        <f>base10!L75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base10!H76</f>
        <v>11</v>
      </c>
      <c r="C8" s="6">
        <f>base10!I76</f>
        <v>7</v>
      </c>
      <c r="D8" s="6">
        <f>base10!J76</f>
        <v>8</v>
      </c>
      <c r="E8" s="6">
        <f>base10!K76</f>
        <v>10</v>
      </c>
      <c r="F8" s="6">
        <f>base10!L76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base10!H77</f>
        <v>4</v>
      </c>
      <c r="C9" s="6">
        <f>base10!I77</f>
        <v>17</v>
      </c>
      <c r="D9" s="6">
        <f>base10!J77</f>
        <v>10</v>
      </c>
      <c r="E9" s="6">
        <f>base10!K77</f>
        <v>15</v>
      </c>
      <c r="F9" s="6">
        <f>base10!L77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base10!H78</f>
        <v>17</v>
      </c>
      <c r="C10" s="6">
        <f>base10!I78</f>
        <v>2</v>
      </c>
      <c r="D10" s="6">
        <f>base10!J78</f>
        <v>8</v>
      </c>
      <c r="E10" s="6">
        <f>base10!K78</f>
        <v>1</v>
      </c>
      <c r="F10" s="6">
        <f>base10!L78</f>
        <v>15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base10!H79</f>
        <v>3</v>
      </c>
      <c r="C11" s="6">
        <f>base10!I79</f>
        <v>5</v>
      </c>
      <c r="D11" s="6">
        <f>base10!J79</f>
        <v>8</v>
      </c>
      <c r="E11" s="6">
        <f>base10!K79</f>
        <v>11</v>
      </c>
      <c r="F11" s="6">
        <f>base10!L79</f>
        <v>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base10!H80</f>
        <v>4</v>
      </c>
      <c r="C12" s="6">
        <f>base10!I80</f>
        <v>17</v>
      </c>
      <c r="D12" s="6">
        <f>base10!J80</f>
        <v>10</v>
      </c>
      <c r="E12" s="6">
        <f>base10!K80</f>
        <v>15</v>
      </c>
      <c r="F12" s="6">
        <f>base10!L80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base10!H81</f>
        <v>2</v>
      </c>
      <c r="C13" s="6">
        <f>base10!I81</f>
        <v>4</v>
      </c>
      <c r="D13" s="6">
        <f>base10!J81</f>
        <v>10</v>
      </c>
      <c r="E13" s="6">
        <f>base10!K81</f>
        <v>14</v>
      </c>
      <c r="F13" s="6">
        <f>base10!L81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base10!H82</f>
        <v>4</v>
      </c>
      <c r="C14" s="6">
        <f>base10!I82</f>
        <v>15</v>
      </c>
      <c r="D14" s="6">
        <f>base10!J82</f>
        <v>8</v>
      </c>
      <c r="E14" s="6">
        <f>base10!K82</f>
        <v>2</v>
      </c>
      <c r="F14" s="6">
        <f>base10!L82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base10!H83</f>
        <v>2</v>
      </c>
      <c r="C15" s="6">
        <f>base10!I83</f>
        <v>15</v>
      </c>
      <c r="D15" s="6">
        <f>base10!J83</f>
        <v>10</v>
      </c>
      <c r="E15" s="6">
        <f>base10!K83</f>
        <v>12</v>
      </c>
      <c r="F15" s="6">
        <f>base10!L83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base10!H84</f>
        <v>2</v>
      </c>
      <c r="C16" s="6">
        <f>base10!I84</f>
        <v>17</v>
      </c>
      <c r="D16" s="6">
        <f>base10!J84</f>
        <v>10</v>
      </c>
      <c r="E16" s="6">
        <f>base10!K84</f>
        <v>1</v>
      </c>
      <c r="F16" s="6">
        <f>base10!L84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base10!H85</f>
        <v>15</v>
      </c>
      <c r="C17" s="6">
        <f>base10!I85</f>
        <v>11</v>
      </c>
      <c r="D17" s="6">
        <f>base10!J85</f>
        <v>12</v>
      </c>
      <c r="E17" s="6">
        <f>base10!K85</f>
        <v>1</v>
      </c>
      <c r="F17" s="6">
        <f>base10!L85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base10!H86</f>
        <v>18</v>
      </c>
      <c r="C18" s="6">
        <f>base10!I86</f>
        <v>1</v>
      </c>
      <c r="D18" s="6">
        <f>base10!J86</f>
        <v>2</v>
      </c>
      <c r="E18" s="6">
        <f>base10!K86</f>
        <v>14</v>
      </c>
      <c r="F18" s="6">
        <f>base10!L86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base10!H87</f>
        <v>4</v>
      </c>
      <c r="C19" s="6">
        <f>base10!I87</f>
        <v>10</v>
      </c>
      <c r="D19" s="6">
        <f>base10!J87</f>
        <v>1</v>
      </c>
      <c r="E19" s="6">
        <f>base10!K87</f>
        <v>13</v>
      </c>
      <c r="F19" s="6">
        <f>base10!L87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base10!H88</f>
        <v>2</v>
      </c>
      <c r="C20" s="6">
        <f>base10!I88</f>
        <v>17</v>
      </c>
      <c r="D20" s="6">
        <f>base10!J88</f>
        <v>10</v>
      </c>
      <c r="E20" s="6">
        <f>base10!K88</f>
        <v>1</v>
      </c>
      <c r="F20" s="6">
        <f>base10!L88</f>
        <v>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base10!H89</f>
        <v>4</v>
      </c>
      <c r="C21" s="6">
        <f>base10!I89</f>
        <v>10</v>
      </c>
      <c r="D21" s="6">
        <f>base10!J89</f>
        <v>17</v>
      </c>
      <c r="E21" s="6">
        <f>base10!K89</f>
        <v>15</v>
      </c>
      <c r="F21" s="6">
        <f>base10!L89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base10!H90</f>
        <v>4</v>
      </c>
      <c r="C22" s="6">
        <f>base10!I90</f>
        <v>2</v>
      </c>
      <c r="D22" s="6">
        <f>base10!J90</f>
        <v>10</v>
      </c>
      <c r="E22" s="6">
        <f>base10!K90</f>
        <v>1</v>
      </c>
      <c r="F22" s="6">
        <f>base10!L90</f>
        <v>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base10!H91</f>
        <v>17</v>
      </c>
      <c r="C23" s="6">
        <f>base10!I91</f>
        <v>2</v>
      </c>
      <c r="D23" s="6">
        <f>base10!J91</f>
        <v>11</v>
      </c>
      <c r="E23" s="6">
        <f>base10!K91</f>
        <v>10</v>
      </c>
      <c r="F23" s="6">
        <f>base10!L91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base10!H92</f>
        <v>10</v>
      </c>
      <c r="C24" s="6">
        <f>base10!I92</f>
        <v>11</v>
      </c>
      <c r="D24" s="6">
        <f>base10!J92</f>
        <v>2</v>
      </c>
      <c r="E24" s="6">
        <f>base10!K92</f>
        <v>1</v>
      </c>
      <c r="F24" s="6">
        <f>base10!L92</f>
        <v>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base10!H93</f>
        <v>17</v>
      </c>
      <c r="C25" s="6">
        <f>base10!I93</f>
        <v>2</v>
      </c>
      <c r="D25" s="6">
        <f>base10!J93</f>
        <v>8</v>
      </c>
      <c r="E25" s="6">
        <f>base10!K93</f>
        <v>15</v>
      </c>
      <c r="F25" s="6">
        <f>base10!L93</f>
        <v>12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base10!H94</f>
        <v>11</v>
      </c>
      <c r="C26" s="6">
        <f>base10!I94</f>
        <v>2</v>
      </c>
      <c r="D26" s="6">
        <f>base10!J94</f>
        <v>10</v>
      </c>
      <c r="E26" s="6">
        <f>base10!K94</f>
        <v>8</v>
      </c>
      <c r="F26" s="6">
        <f>base10!L94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base10!H95</f>
        <v>8</v>
      </c>
      <c r="C27" s="6">
        <f>base10!I95</f>
        <v>2</v>
      </c>
      <c r="D27" s="6">
        <f>base10!J95</f>
        <v>4</v>
      </c>
      <c r="E27" s="6">
        <f>base10!K95</f>
        <v>15</v>
      </c>
      <c r="F27" s="6">
        <f>base10!L95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base10!H96</f>
        <v>2</v>
      </c>
      <c r="C28" s="6">
        <f>base10!I96</f>
        <v>17</v>
      </c>
      <c r="D28" s="6">
        <f>base10!J96</f>
        <v>10</v>
      </c>
      <c r="E28" s="6">
        <f>base10!K96</f>
        <v>1</v>
      </c>
      <c r="F28" s="6">
        <f>base10!L96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base10!H97</f>
        <v>17</v>
      </c>
      <c r="C29" s="6">
        <f>base10!I97</f>
        <v>4</v>
      </c>
      <c r="D29" s="6">
        <f>base10!J97</f>
        <v>10</v>
      </c>
      <c r="E29" s="6">
        <f>base10!K97</f>
        <v>1</v>
      </c>
      <c r="F29" s="6">
        <f>base10!L97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base10!H98</f>
        <v>1</v>
      </c>
      <c r="C30" s="6">
        <f>base10!I98</f>
        <v>4</v>
      </c>
      <c r="D30" s="6">
        <f>base10!J98</f>
        <v>2</v>
      </c>
      <c r="E30" s="6">
        <f>base10!K98</f>
        <v>10</v>
      </c>
      <c r="F30" s="6">
        <f>base10!L98</f>
        <v>13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base10!H99</f>
        <v>3</v>
      </c>
      <c r="C31" s="6">
        <f>base10!I99</f>
        <v>2</v>
      </c>
      <c r="D31" s="6">
        <f>base10!J99</f>
        <v>1</v>
      </c>
      <c r="E31" s="6">
        <f>base10!K99</f>
        <v>17</v>
      </c>
      <c r="F31" s="6">
        <f>base10!L99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base10!H100</f>
        <v>10</v>
      </c>
      <c r="C32" s="6">
        <f>base10!I100</f>
        <v>4</v>
      </c>
      <c r="D32" s="6">
        <f>base10!J100</f>
        <v>17</v>
      </c>
      <c r="E32" s="6">
        <f>base10!K100</f>
        <v>15</v>
      </c>
      <c r="F32" s="6">
        <f>base10!L100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base10!H101</f>
        <v>11</v>
      </c>
      <c r="C33" s="6">
        <f>base10!I101</f>
        <v>10</v>
      </c>
      <c r="D33" s="6">
        <f>base10!J101</f>
        <v>4</v>
      </c>
      <c r="E33" s="6">
        <f>base10!K101</f>
        <v>17</v>
      </c>
      <c r="F33" s="6">
        <f>base10!L101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base10!H102</f>
        <v>2</v>
      </c>
      <c r="C34" s="6">
        <f>base10!I102</f>
        <v>17</v>
      </c>
      <c r="D34" s="6">
        <f>base10!J102</f>
        <v>10</v>
      </c>
      <c r="E34" s="6">
        <f>base10!K102</f>
        <v>1</v>
      </c>
      <c r="F34" s="6">
        <f>base10!L102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base10!H103</f>
        <v>1</v>
      </c>
      <c r="C35" s="6">
        <f>base10!I103</f>
        <v>2</v>
      </c>
      <c r="D35" s="6">
        <f>base10!J103</f>
        <v>8</v>
      </c>
      <c r="E35" s="6">
        <f>base10!K103</f>
        <v>17</v>
      </c>
      <c r="F35" s="6">
        <f>base10!L103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base10!H104</f>
        <v>18</v>
      </c>
      <c r="C36" s="6">
        <f>base10!I104</f>
        <v>17</v>
      </c>
      <c r="D36" s="6">
        <f>base10!J104</f>
        <v>10</v>
      </c>
      <c r="E36" s="6">
        <f>base10!K104</f>
        <v>1</v>
      </c>
      <c r="F36" s="6">
        <f>base10!L104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base10!H105</f>
        <v>4</v>
      </c>
      <c r="C37" s="6">
        <f>base10!I105</f>
        <v>2</v>
      </c>
      <c r="D37" s="6">
        <f>base10!J105</f>
        <v>1</v>
      </c>
      <c r="E37" s="6">
        <f>base10!K105</f>
        <v>15</v>
      </c>
      <c r="F37" s="6">
        <f>base10!L105</f>
        <v>14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base10!H106</f>
        <v>4</v>
      </c>
      <c r="C38" s="6">
        <f>base10!I106</f>
        <v>17</v>
      </c>
      <c r="D38" s="6">
        <f>base10!J106</f>
        <v>8</v>
      </c>
      <c r="E38" s="6">
        <f>base10!K106</f>
        <v>15</v>
      </c>
      <c r="F38" s="6">
        <f>base10!L106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base10!H107</f>
        <v>2</v>
      </c>
      <c r="C39" s="6">
        <f>base10!I107</f>
        <v>12</v>
      </c>
      <c r="D39" s="6">
        <f>base10!J107</f>
        <v>1</v>
      </c>
      <c r="E39" s="6">
        <f>base10!K107</f>
        <v>15</v>
      </c>
      <c r="F39" s="6">
        <f>base10!L107</f>
        <v>14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base10!H108</f>
        <v>17</v>
      </c>
      <c r="C40" s="6">
        <f>base10!I108</f>
        <v>10</v>
      </c>
      <c r="D40" s="6">
        <f>base10!J108</f>
        <v>2</v>
      </c>
      <c r="E40" s="6">
        <f>base10!K108</f>
        <v>9</v>
      </c>
      <c r="F40" s="6">
        <f>base10!L108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base10!H109</f>
        <v>10</v>
      </c>
      <c r="C41" s="6">
        <f>base10!I109</f>
        <v>4</v>
      </c>
      <c r="D41" s="6">
        <f>base10!J109</f>
        <v>17</v>
      </c>
      <c r="E41" s="6">
        <f>base10!K109</f>
        <v>9</v>
      </c>
      <c r="F41" s="6">
        <f>base10!L109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base10!H110</f>
        <v>11</v>
      </c>
      <c r="C42" s="6">
        <f>base10!I110</f>
        <v>2</v>
      </c>
      <c r="D42" s="6">
        <f>base10!J110</f>
        <v>17</v>
      </c>
      <c r="E42" s="6">
        <f>base10!K110</f>
        <v>9</v>
      </c>
      <c r="F42" s="6">
        <f>base10!L110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base10!H111</f>
        <v>18</v>
      </c>
      <c r="C43" s="6">
        <f>base10!I111</f>
        <v>16</v>
      </c>
      <c r="D43" s="6">
        <f>base10!J111</f>
        <v>11</v>
      </c>
      <c r="E43" s="6">
        <f>base10!K111</f>
        <v>8</v>
      </c>
      <c r="F43" s="6">
        <f>base10!L111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base10!H112</f>
        <v>6</v>
      </c>
      <c r="C44" s="6">
        <f>base10!I112</f>
        <v>16</v>
      </c>
      <c r="D44" s="6">
        <f>base10!J112</f>
        <v>4</v>
      </c>
      <c r="E44" s="6">
        <f>base10!K112</f>
        <v>8</v>
      </c>
      <c r="F44" s="6">
        <f>base10!L112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base10!H113</f>
        <v>2</v>
      </c>
      <c r="C45" s="6">
        <f>base10!I113</f>
        <v>7</v>
      </c>
      <c r="D45" s="6">
        <f>base10!J113</f>
        <v>14</v>
      </c>
      <c r="E45" s="6">
        <f>base10!K113</f>
        <v>8</v>
      </c>
      <c r="F45" s="6">
        <f>base10!L113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base10!H114</f>
        <v>4</v>
      </c>
      <c r="C46" s="6">
        <f>base10!I114</f>
        <v>11</v>
      </c>
      <c r="D46" s="6">
        <f>base10!J114</f>
        <v>1</v>
      </c>
      <c r="E46" s="6">
        <f>base10!K114</f>
        <v>7</v>
      </c>
      <c r="F46" s="6">
        <f>base10!L114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base10!H115</f>
        <v>1</v>
      </c>
      <c r="C47" s="6">
        <f>base10!I115</f>
        <v>15</v>
      </c>
      <c r="D47" s="6">
        <f>base10!J115</f>
        <v>17</v>
      </c>
      <c r="E47" s="6">
        <f>base10!K115</f>
        <v>7</v>
      </c>
      <c r="F47" s="6">
        <f>base10!L115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base10!H116</f>
        <v>1</v>
      </c>
      <c r="C48" s="6">
        <f>base10!I116</f>
        <v>3</v>
      </c>
      <c r="D48" s="6">
        <f>base10!J116</f>
        <v>4</v>
      </c>
      <c r="E48" s="6">
        <f>base10!K116</f>
        <v>7</v>
      </c>
      <c r="F48" s="6">
        <f>base10!L116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base10!H117</f>
        <v>10</v>
      </c>
      <c r="C49" s="6">
        <f>base10!I117</f>
        <v>2</v>
      </c>
      <c r="D49" s="6">
        <f>base10!J117</f>
        <v>1</v>
      </c>
      <c r="E49" s="6">
        <f>base10!K117</f>
        <v>8</v>
      </c>
      <c r="F49" s="6">
        <f>base10!L117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base10!H118</f>
        <v>17</v>
      </c>
      <c r="C50" s="6">
        <f>base10!I118</f>
        <v>2</v>
      </c>
      <c r="D50" s="6">
        <f>base10!J118</f>
        <v>8</v>
      </c>
      <c r="E50" s="6">
        <f>base10!K118</f>
        <v>10</v>
      </c>
      <c r="F50" s="6">
        <f>base10!L118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base10!H119</f>
        <v>4</v>
      </c>
      <c r="C51" s="6">
        <f>base10!I119</f>
        <v>17</v>
      </c>
      <c r="D51" s="6">
        <f>base10!J119</f>
        <v>10</v>
      </c>
      <c r="E51" s="6">
        <f>base10!K119</f>
        <v>8</v>
      </c>
      <c r="F51" s="6">
        <f>base10!L119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3ED0A5-63EE-49A3-ADAA-4A1737FB2B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844702-C6AE-4A6F-BC5A-2D9C758983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AF5DA2-8662-419C-990D-B4C95CA7E1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591038-E30B-48E5-9CED-25A63189E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014065-CB20-4681-9C24-993060BBCF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C21549F-5677-40DC-B0AA-612CCD2B2D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1709F-0B29-4D48-8036-729EDEA17A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4AF05-392D-4B84-BB06-AF0CBCF94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444F48-0174-4B47-8407-5CBF783F6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574011-D32B-43B8-8D5D-62424C748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55438F-56E8-481C-B77C-5A4DD34F1E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93DC449-C7DD-4EA4-A89D-46EC9D930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4B85360-6CA2-4ED9-AE88-BD7F8D4BF3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0380B9-30F5-4DF9-A0F8-B22B3BF62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521213-E035-4D1A-9B57-9171E9ABE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9" operator="equal" id="{93E013B6-959E-449B-B48D-9B1F53D7A5C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E6F99D5-BD40-4A26-91E1-3A8033E3F79E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642025D-CA74-4D71-AB7E-CA220C9F44C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base10!I70</f>
        <v>10</v>
      </c>
      <c r="C2" s="6">
        <f>base10!J70</f>
        <v>11</v>
      </c>
      <c r="D2" s="6">
        <f>base10!K70</f>
        <v>7</v>
      </c>
      <c r="E2" s="6">
        <f>base10!L70</f>
        <v>12</v>
      </c>
      <c r="F2" s="6">
        <f>base10!M70</f>
        <v>13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base10!I71</f>
        <v>2</v>
      </c>
      <c r="C3" s="6">
        <f>base10!J71</f>
        <v>3</v>
      </c>
      <c r="D3" s="6">
        <f>base10!K71</f>
        <v>10</v>
      </c>
      <c r="E3" s="6">
        <f>base10!L71</f>
        <v>7</v>
      </c>
      <c r="F3" s="6">
        <f>base10!M71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base10!I72</f>
        <v>10</v>
      </c>
      <c r="C4" s="6">
        <f>base10!J72</f>
        <v>14</v>
      </c>
      <c r="D4" s="6">
        <f>base10!K72</f>
        <v>11</v>
      </c>
      <c r="E4" s="6">
        <f>base10!L72</f>
        <v>2</v>
      </c>
      <c r="F4" s="6">
        <f>base10!M72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base10!I73</f>
        <v>1</v>
      </c>
      <c r="C5" s="6">
        <f>base10!J73</f>
        <v>4</v>
      </c>
      <c r="D5" s="6">
        <f>base10!K73</f>
        <v>9</v>
      </c>
      <c r="E5" s="6">
        <f>base10!L73</f>
        <v>12</v>
      </c>
      <c r="F5" s="6">
        <f>base10!M73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base10!I74</f>
        <v>12</v>
      </c>
      <c r="C6" s="6">
        <f>base10!J74</f>
        <v>8</v>
      </c>
      <c r="D6" s="6">
        <f>base10!K74</f>
        <v>11</v>
      </c>
      <c r="E6" s="6">
        <f>base10!L74</f>
        <v>7</v>
      </c>
      <c r="F6" s="6">
        <f>base10!M74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base10!I75</f>
        <v>8</v>
      </c>
      <c r="C7" s="6">
        <f>base10!J75</f>
        <v>9</v>
      </c>
      <c r="D7" s="6">
        <f>base10!K75</f>
        <v>14</v>
      </c>
      <c r="E7" s="6">
        <f>base10!L75</f>
        <v>12</v>
      </c>
      <c r="F7" s="6">
        <f>base10!M75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base10!I76</f>
        <v>7</v>
      </c>
      <c r="C8" s="6">
        <f>base10!J76</f>
        <v>8</v>
      </c>
      <c r="D8" s="6">
        <f>base10!K76</f>
        <v>10</v>
      </c>
      <c r="E8" s="6">
        <f>base10!L76</f>
        <v>18</v>
      </c>
      <c r="F8" s="6">
        <f>base10!M76</f>
        <v>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base10!I77</f>
        <v>17</v>
      </c>
      <c r="C9" s="6">
        <f>base10!J77</f>
        <v>10</v>
      </c>
      <c r="D9" s="6">
        <f>base10!K77</f>
        <v>15</v>
      </c>
      <c r="E9" s="6">
        <f>base10!L77</f>
        <v>13</v>
      </c>
      <c r="F9" s="6">
        <f>base10!M77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base10!I78</f>
        <v>2</v>
      </c>
      <c r="C10" s="6">
        <f>base10!J78</f>
        <v>8</v>
      </c>
      <c r="D10" s="6">
        <f>base10!K78</f>
        <v>1</v>
      </c>
      <c r="E10" s="6">
        <f>base10!L78</f>
        <v>15</v>
      </c>
      <c r="F10" s="6">
        <f>base10!M78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base10!I79</f>
        <v>5</v>
      </c>
      <c r="C11" s="6">
        <f>base10!J79</f>
        <v>8</v>
      </c>
      <c r="D11" s="6">
        <f>base10!K79</f>
        <v>11</v>
      </c>
      <c r="E11" s="6">
        <f>base10!L79</f>
        <v>9</v>
      </c>
      <c r="F11" s="6">
        <f>base10!M79</f>
        <v>13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base10!I80</f>
        <v>17</v>
      </c>
      <c r="C12" s="6">
        <f>base10!J80</f>
        <v>10</v>
      </c>
      <c r="D12" s="6">
        <f>base10!K80</f>
        <v>15</v>
      </c>
      <c r="E12" s="6">
        <f>base10!L80</f>
        <v>1</v>
      </c>
      <c r="F12" s="6">
        <f>base10!M80</f>
        <v>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base10!I81</f>
        <v>4</v>
      </c>
      <c r="C13" s="6">
        <f>base10!J81</f>
        <v>10</v>
      </c>
      <c r="D13" s="6">
        <f>base10!K81</f>
        <v>14</v>
      </c>
      <c r="E13" s="6">
        <f>base10!L81</f>
        <v>12</v>
      </c>
      <c r="F13" s="6">
        <f>base10!M81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base10!I82</f>
        <v>15</v>
      </c>
      <c r="C14" s="6">
        <f>base10!J82</f>
        <v>8</v>
      </c>
      <c r="D14" s="6">
        <f>base10!K82</f>
        <v>2</v>
      </c>
      <c r="E14" s="6">
        <f>base10!L82</f>
        <v>10</v>
      </c>
      <c r="F14" s="6">
        <f>base10!M82</f>
        <v>12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base10!I83</f>
        <v>15</v>
      </c>
      <c r="C15" s="6">
        <f>base10!J83</f>
        <v>10</v>
      </c>
      <c r="D15" s="6">
        <f>base10!K83</f>
        <v>12</v>
      </c>
      <c r="E15" s="6">
        <f>base10!L83</f>
        <v>16</v>
      </c>
      <c r="F15" s="6">
        <f>base10!M83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base10!I84</f>
        <v>17</v>
      </c>
      <c r="C16" s="6">
        <f>base10!J84</f>
        <v>10</v>
      </c>
      <c r="D16" s="6">
        <f>base10!K84</f>
        <v>1</v>
      </c>
      <c r="E16" s="6">
        <f>base10!L84</f>
        <v>8</v>
      </c>
      <c r="F16" s="6">
        <f>base10!M84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base10!I85</f>
        <v>11</v>
      </c>
      <c r="C17" s="6">
        <f>base10!J85</f>
        <v>12</v>
      </c>
      <c r="D17" s="6">
        <f>base10!K85</f>
        <v>1</v>
      </c>
      <c r="E17" s="6">
        <f>base10!L85</f>
        <v>14</v>
      </c>
      <c r="F17" s="6">
        <f>base10!M85</f>
        <v>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base10!I86</f>
        <v>1</v>
      </c>
      <c r="C18" s="6">
        <f>base10!J86</f>
        <v>2</v>
      </c>
      <c r="D18" s="6">
        <f>base10!K86</f>
        <v>14</v>
      </c>
      <c r="E18" s="6">
        <f>base10!L86</f>
        <v>16</v>
      </c>
      <c r="F18" s="6">
        <f>base10!M86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base10!I87</f>
        <v>10</v>
      </c>
      <c r="C19" s="6">
        <f>base10!J87</f>
        <v>1</v>
      </c>
      <c r="D19" s="6">
        <f>base10!K87</f>
        <v>13</v>
      </c>
      <c r="E19" s="6">
        <f>base10!L87</f>
        <v>7</v>
      </c>
      <c r="F19" s="6">
        <f>base10!M87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base10!I88</f>
        <v>17</v>
      </c>
      <c r="C20" s="6">
        <f>base10!J88</f>
        <v>10</v>
      </c>
      <c r="D20" s="6">
        <f>base10!K88</f>
        <v>1</v>
      </c>
      <c r="E20" s="6">
        <f>base10!L88</f>
        <v>8</v>
      </c>
      <c r="F20" s="6">
        <f>base10!M88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base10!I89</f>
        <v>10</v>
      </c>
      <c r="C21" s="6">
        <f>base10!J89</f>
        <v>17</v>
      </c>
      <c r="D21" s="6">
        <f>base10!K89</f>
        <v>15</v>
      </c>
      <c r="E21" s="6">
        <f>base10!L89</f>
        <v>1</v>
      </c>
      <c r="F21" s="6">
        <f>base10!M89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base10!I90</f>
        <v>2</v>
      </c>
      <c r="C22" s="6">
        <f>base10!J90</f>
        <v>10</v>
      </c>
      <c r="D22" s="6">
        <f>base10!K90</f>
        <v>1</v>
      </c>
      <c r="E22" s="6">
        <f>base10!L90</f>
        <v>8</v>
      </c>
      <c r="F22" s="6">
        <f>base10!M90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base10!I91</f>
        <v>2</v>
      </c>
      <c r="C23" s="6">
        <f>base10!J91</f>
        <v>11</v>
      </c>
      <c r="D23" s="6">
        <f>base10!K91</f>
        <v>10</v>
      </c>
      <c r="E23" s="6">
        <f>base10!L91</f>
        <v>1</v>
      </c>
      <c r="F23" s="6">
        <f>base10!M91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base10!I92</f>
        <v>11</v>
      </c>
      <c r="C24" s="6">
        <f>base10!J92</f>
        <v>2</v>
      </c>
      <c r="D24" s="6">
        <f>base10!K92</f>
        <v>1</v>
      </c>
      <c r="E24" s="6">
        <f>base10!L92</f>
        <v>8</v>
      </c>
      <c r="F24" s="6">
        <f>base10!M92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base10!I93</f>
        <v>2</v>
      </c>
      <c r="C25" s="6">
        <f>base10!J93</f>
        <v>8</v>
      </c>
      <c r="D25" s="6">
        <f>base10!K93</f>
        <v>15</v>
      </c>
      <c r="E25" s="6">
        <f>base10!L93</f>
        <v>12</v>
      </c>
      <c r="F25" s="6">
        <f>base10!M93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base10!I94</f>
        <v>2</v>
      </c>
      <c r="C26" s="6">
        <f>base10!J94</f>
        <v>10</v>
      </c>
      <c r="D26" s="6">
        <f>base10!K94</f>
        <v>8</v>
      </c>
      <c r="E26" s="6">
        <f>base10!L94</f>
        <v>15</v>
      </c>
      <c r="F26" s="6">
        <f>base10!M94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base10!I95</f>
        <v>2</v>
      </c>
      <c r="C27" s="6">
        <f>base10!J95</f>
        <v>4</v>
      </c>
      <c r="D27" s="6">
        <f>base10!K95</f>
        <v>15</v>
      </c>
      <c r="E27" s="6">
        <f>base10!L95</f>
        <v>12</v>
      </c>
      <c r="F27" s="6">
        <f>base10!M95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base10!I96</f>
        <v>17</v>
      </c>
      <c r="C28" s="6">
        <f>base10!J96</f>
        <v>10</v>
      </c>
      <c r="D28" s="6">
        <f>base10!K96</f>
        <v>1</v>
      </c>
      <c r="E28" s="6">
        <f>base10!L96</f>
        <v>13</v>
      </c>
      <c r="F28" s="6">
        <f>base10!M96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base10!I97</f>
        <v>4</v>
      </c>
      <c r="C29" s="6">
        <f>base10!J97</f>
        <v>10</v>
      </c>
      <c r="D29" s="6">
        <f>base10!K97</f>
        <v>1</v>
      </c>
      <c r="E29" s="6">
        <f>base10!L97</f>
        <v>13</v>
      </c>
      <c r="F29" s="6">
        <f>base10!M97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base10!I98</f>
        <v>4</v>
      </c>
      <c r="C30" s="6">
        <f>base10!J98</f>
        <v>2</v>
      </c>
      <c r="D30" s="6">
        <f>base10!K98</f>
        <v>10</v>
      </c>
      <c r="E30" s="6">
        <f>base10!L98</f>
        <v>13</v>
      </c>
      <c r="F30" s="6">
        <f>base10!M98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base10!I99</f>
        <v>2</v>
      </c>
      <c r="C31" s="6">
        <f>base10!J99</f>
        <v>1</v>
      </c>
      <c r="D31" s="6">
        <f>base10!K99</f>
        <v>17</v>
      </c>
      <c r="E31" s="6">
        <f>base10!L99</f>
        <v>15</v>
      </c>
      <c r="F31" s="6">
        <f>base10!M99</f>
        <v>13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base10!I100</f>
        <v>4</v>
      </c>
      <c r="C32" s="6">
        <f>base10!J100</f>
        <v>17</v>
      </c>
      <c r="D32" s="6">
        <f>base10!K100</f>
        <v>15</v>
      </c>
      <c r="E32" s="6">
        <f>base10!L100</f>
        <v>1</v>
      </c>
      <c r="F32" s="6">
        <f>base10!M100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base10!I101</f>
        <v>10</v>
      </c>
      <c r="C33" s="6">
        <f>base10!J101</f>
        <v>4</v>
      </c>
      <c r="D33" s="6">
        <f>base10!K101</f>
        <v>17</v>
      </c>
      <c r="E33" s="6">
        <f>base10!L101</f>
        <v>1</v>
      </c>
      <c r="F33" s="6">
        <f>base10!M101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base10!I102</f>
        <v>17</v>
      </c>
      <c r="C34" s="6">
        <f>base10!J102</f>
        <v>10</v>
      </c>
      <c r="D34" s="6">
        <f>base10!K102</f>
        <v>1</v>
      </c>
      <c r="E34" s="6">
        <f>base10!L102</f>
        <v>8</v>
      </c>
      <c r="F34" s="6">
        <f>base10!M102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base10!I103</f>
        <v>2</v>
      </c>
      <c r="C35" s="6">
        <f>base10!J103</f>
        <v>8</v>
      </c>
      <c r="D35" s="6">
        <f>base10!K103</f>
        <v>17</v>
      </c>
      <c r="E35" s="6">
        <f>base10!L103</f>
        <v>10</v>
      </c>
      <c r="F35" s="6">
        <f>base10!M103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base10!I104</f>
        <v>17</v>
      </c>
      <c r="C36" s="6">
        <f>base10!J104</f>
        <v>10</v>
      </c>
      <c r="D36" s="6">
        <f>base10!K104</f>
        <v>1</v>
      </c>
      <c r="E36" s="6">
        <f>base10!L104</f>
        <v>8</v>
      </c>
      <c r="F36" s="6">
        <f>base10!M104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base10!I105</f>
        <v>2</v>
      </c>
      <c r="C37" s="6">
        <f>base10!J105</f>
        <v>1</v>
      </c>
      <c r="D37" s="6">
        <f>base10!K105</f>
        <v>15</v>
      </c>
      <c r="E37" s="6">
        <f>base10!L105</f>
        <v>14</v>
      </c>
      <c r="F37" s="6">
        <f>base10!M105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base10!I106</f>
        <v>17</v>
      </c>
      <c r="C38" s="6">
        <f>base10!J106</f>
        <v>8</v>
      </c>
      <c r="D38" s="6">
        <f>base10!K106</f>
        <v>15</v>
      </c>
      <c r="E38" s="6">
        <f>base10!L106</f>
        <v>1</v>
      </c>
      <c r="F38" s="6">
        <f>base10!M106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base10!I107</f>
        <v>12</v>
      </c>
      <c r="C39" s="6">
        <f>base10!J107</f>
        <v>1</v>
      </c>
      <c r="D39" s="6">
        <f>base10!K107</f>
        <v>15</v>
      </c>
      <c r="E39" s="6">
        <f>base10!L107</f>
        <v>14</v>
      </c>
      <c r="F39" s="6">
        <f>base10!M107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base10!I108</f>
        <v>10</v>
      </c>
      <c r="C40" s="6">
        <f>base10!J108</f>
        <v>2</v>
      </c>
      <c r="D40" s="6">
        <f>base10!K108</f>
        <v>9</v>
      </c>
      <c r="E40" s="6">
        <f>base10!L108</f>
        <v>5</v>
      </c>
      <c r="F40" s="6">
        <f>base10!M108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base10!I109</f>
        <v>4</v>
      </c>
      <c r="C41" s="6">
        <f>base10!J109</f>
        <v>17</v>
      </c>
      <c r="D41" s="6">
        <f>base10!K109</f>
        <v>9</v>
      </c>
      <c r="E41" s="6">
        <f>base10!L109</f>
        <v>5</v>
      </c>
      <c r="F41" s="6">
        <f>base10!M109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base10!I110</f>
        <v>2</v>
      </c>
      <c r="C42" s="6">
        <f>base10!J110</f>
        <v>17</v>
      </c>
      <c r="D42" s="6">
        <f>base10!K110</f>
        <v>9</v>
      </c>
      <c r="E42" s="6">
        <f>base10!L110</f>
        <v>5</v>
      </c>
      <c r="F42" s="6">
        <f>base10!M110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base10!I111</f>
        <v>16</v>
      </c>
      <c r="C43" s="6">
        <f>base10!J111</f>
        <v>11</v>
      </c>
      <c r="D43" s="6">
        <f>base10!K111</f>
        <v>8</v>
      </c>
      <c r="E43" s="6">
        <f>base10!L111</f>
        <v>5</v>
      </c>
      <c r="F43" s="6">
        <f>base10!M111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base10!I112</f>
        <v>16</v>
      </c>
      <c r="C44" s="6">
        <f>base10!J112</f>
        <v>4</v>
      </c>
      <c r="D44" s="6">
        <f>base10!K112</f>
        <v>8</v>
      </c>
      <c r="E44" s="6">
        <f>base10!L112</f>
        <v>5</v>
      </c>
      <c r="F44" s="6">
        <f>base10!M112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base10!I113</f>
        <v>7</v>
      </c>
      <c r="C45" s="6">
        <f>base10!J113</f>
        <v>14</v>
      </c>
      <c r="D45" s="6">
        <f>base10!K113</f>
        <v>8</v>
      </c>
      <c r="E45" s="6">
        <f>base10!L113</f>
        <v>5</v>
      </c>
      <c r="F45" s="6">
        <f>base10!M113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base10!I114</f>
        <v>11</v>
      </c>
      <c r="C46" s="6">
        <f>base10!J114</f>
        <v>1</v>
      </c>
      <c r="D46" s="6">
        <f>base10!K114</f>
        <v>7</v>
      </c>
      <c r="E46" s="6">
        <f>base10!L114</f>
        <v>5</v>
      </c>
      <c r="F46" s="6">
        <f>base10!M114</f>
        <v>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base10!I115</f>
        <v>15</v>
      </c>
      <c r="C47" s="6">
        <f>base10!J115</f>
        <v>17</v>
      </c>
      <c r="D47" s="6">
        <f>base10!K115</f>
        <v>7</v>
      </c>
      <c r="E47" s="6">
        <f>base10!L115</f>
        <v>5</v>
      </c>
      <c r="F47" s="6">
        <f>base10!M115</f>
        <v>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base10!I116</f>
        <v>3</v>
      </c>
      <c r="C48" s="6">
        <f>base10!J116</f>
        <v>4</v>
      </c>
      <c r="D48" s="6">
        <f>base10!K116</f>
        <v>7</v>
      </c>
      <c r="E48" s="6">
        <f>base10!L116</f>
        <v>5</v>
      </c>
      <c r="F48" s="6">
        <f>base10!M116</f>
        <v>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base10!I117</f>
        <v>2</v>
      </c>
      <c r="C49" s="6">
        <f>base10!J117</f>
        <v>1</v>
      </c>
      <c r="D49" s="6">
        <f>base10!K117</f>
        <v>8</v>
      </c>
      <c r="E49" s="6">
        <f>base10!L117</f>
        <v>16</v>
      </c>
      <c r="F49" s="6">
        <f>base10!M117</f>
        <v>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base10!I118</f>
        <v>2</v>
      </c>
      <c r="C50" s="6">
        <f>base10!J118</f>
        <v>8</v>
      </c>
      <c r="D50" s="6">
        <f>base10!K118</f>
        <v>10</v>
      </c>
      <c r="E50" s="6">
        <f>base10!L118</f>
        <v>16</v>
      </c>
      <c r="F50" s="6">
        <f>base10!M118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base10!I119</f>
        <v>17</v>
      </c>
      <c r="C51" s="6">
        <f>base10!J119</f>
        <v>10</v>
      </c>
      <c r="D51" s="6">
        <f>base10!K119</f>
        <v>8</v>
      </c>
      <c r="E51" s="6">
        <f>base10!L119</f>
        <v>16</v>
      </c>
      <c r="F51" s="6">
        <f>base10!M119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7FDD25-EE7B-473F-A48A-C3C07F14E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650252-0EBD-483B-A344-83EDA2A034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7027AB-C701-4E07-8F6F-7C06DA4CC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DC943B-1184-4231-8756-D2C9FB7677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8EB13D-BA06-4FE5-8FA9-756ED6634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85133BB-5885-4371-A8E0-215D98E876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441288-26FD-44A3-A6F8-C100C415550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8DDAF9-2515-49FF-BAAA-C51F2750FC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AE619A-2A55-4164-A2E6-CA15CDCE1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E4F9B0-9A89-4EDF-B2E8-FB697CBA3C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8F40992-A031-452C-8A04-5B0E3EAD8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72B8D4E-9B1A-44CA-A9F4-9EBDEC0B63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4B9F5CF-3BA4-42CE-9C9E-246FC8F47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488585-DBA1-4B24-9B6E-6C6659A81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8238B-CF25-46CA-A702-BBC2AF1569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2" operator="equal" id="{ED8577FC-DF7B-4985-A0A1-9D65A8AEE91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EC491FE4-B235-4BD0-AB4C-1187B2E149C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216D7B3-E57D-4D31-A68F-18D1F47344B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base10!J70</f>
        <v>11</v>
      </c>
      <c r="C2" s="6">
        <f>base10!K70</f>
        <v>7</v>
      </c>
      <c r="D2" s="6">
        <f>base10!L70</f>
        <v>12</v>
      </c>
      <c r="E2" s="6">
        <f>base10!M70</f>
        <v>13</v>
      </c>
      <c r="F2" s="6">
        <f>base10!N70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base10!J71</f>
        <v>3</v>
      </c>
      <c r="C3" s="6">
        <f>base10!K71</f>
        <v>10</v>
      </c>
      <c r="D3" s="6">
        <f>base10!L71</f>
        <v>7</v>
      </c>
      <c r="E3" s="6">
        <f>base10!M71</f>
        <v>12</v>
      </c>
      <c r="F3" s="6">
        <f>base10!N71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base10!J72</f>
        <v>14</v>
      </c>
      <c r="C4" s="6">
        <f>base10!K72</f>
        <v>11</v>
      </c>
      <c r="D4" s="6">
        <f>base10!L72</f>
        <v>2</v>
      </c>
      <c r="E4" s="6">
        <f>base10!M72</f>
        <v>1</v>
      </c>
      <c r="F4" s="6">
        <f>base10!N72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base10!J73</f>
        <v>4</v>
      </c>
      <c r="C5" s="6">
        <f>base10!K73</f>
        <v>9</v>
      </c>
      <c r="D5" s="6">
        <f>base10!L73</f>
        <v>12</v>
      </c>
      <c r="E5" s="6">
        <f>base10!M73</f>
        <v>7</v>
      </c>
      <c r="F5" s="6">
        <f>base10!N73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base10!J74</f>
        <v>8</v>
      </c>
      <c r="C6" s="6">
        <f>base10!K74</f>
        <v>11</v>
      </c>
      <c r="D6" s="6">
        <f>base10!L74</f>
        <v>7</v>
      </c>
      <c r="E6" s="6">
        <f>base10!M74</f>
        <v>15</v>
      </c>
      <c r="F6" s="6">
        <f>base10!N74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base10!J75</f>
        <v>9</v>
      </c>
      <c r="C7" s="6">
        <f>base10!K75</f>
        <v>14</v>
      </c>
      <c r="D7" s="6">
        <f>base10!L75</f>
        <v>12</v>
      </c>
      <c r="E7" s="6">
        <f>base10!M75</f>
        <v>1</v>
      </c>
      <c r="F7" s="6">
        <f>base10!N75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base10!J76</f>
        <v>8</v>
      </c>
      <c r="C8" s="6">
        <f>base10!K76</f>
        <v>10</v>
      </c>
      <c r="D8" s="6">
        <f>base10!L76</f>
        <v>18</v>
      </c>
      <c r="E8" s="6">
        <f>base10!M76</f>
        <v>4</v>
      </c>
      <c r="F8" s="6">
        <f>base10!N76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base10!J77</f>
        <v>10</v>
      </c>
      <c r="C9" s="6">
        <f>base10!K77</f>
        <v>15</v>
      </c>
      <c r="D9" s="6">
        <f>base10!L77</f>
        <v>13</v>
      </c>
      <c r="E9" s="6">
        <f>base10!M77</f>
        <v>1</v>
      </c>
      <c r="F9" s="6">
        <f>base10!N77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base10!J78</f>
        <v>8</v>
      </c>
      <c r="C10" s="6">
        <f>base10!K78</f>
        <v>1</v>
      </c>
      <c r="D10" s="6">
        <f>base10!L78</f>
        <v>15</v>
      </c>
      <c r="E10" s="6">
        <f>base10!M78</f>
        <v>10</v>
      </c>
      <c r="F10" s="6">
        <f>base10!N78</f>
        <v>12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base10!J79</f>
        <v>8</v>
      </c>
      <c r="C11" s="6">
        <f>base10!K79</f>
        <v>11</v>
      </c>
      <c r="D11" s="6">
        <f>base10!L79</f>
        <v>9</v>
      </c>
      <c r="E11" s="6">
        <f>base10!M79</f>
        <v>13</v>
      </c>
      <c r="F11" s="6">
        <f>base10!N79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base10!J80</f>
        <v>10</v>
      </c>
      <c r="C12" s="6">
        <f>base10!K80</f>
        <v>15</v>
      </c>
      <c r="D12" s="6">
        <f>base10!L80</f>
        <v>1</v>
      </c>
      <c r="E12" s="6">
        <f>base10!M80</f>
        <v>8</v>
      </c>
      <c r="F12" s="6">
        <f>base10!N80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base10!J81</f>
        <v>10</v>
      </c>
      <c r="C13" s="6">
        <f>base10!K81</f>
        <v>14</v>
      </c>
      <c r="D13" s="6">
        <f>base10!L81</f>
        <v>12</v>
      </c>
      <c r="E13" s="6">
        <f>base10!M81</f>
        <v>15</v>
      </c>
      <c r="F13" s="6">
        <f>base10!N81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base10!J82</f>
        <v>8</v>
      </c>
      <c r="C14" s="6">
        <f>base10!K82</f>
        <v>2</v>
      </c>
      <c r="D14" s="6">
        <f>base10!L82</f>
        <v>10</v>
      </c>
      <c r="E14" s="6">
        <f>base10!M82</f>
        <v>12</v>
      </c>
      <c r="F14" s="6">
        <f>base10!N82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base10!J83</f>
        <v>10</v>
      </c>
      <c r="C15" s="6">
        <f>base10!K83</f>
        <v>12</v>
      </c>
      <c r="D15" s="6">
        <f>base10!L83</f>
        <v>16</v>
      </c>
      <c r="E15" s="6">
        <f>base10!M83</f>
        <v>14</v>
      </c>
      <c r="F15" s="6">
        <f>base10!N83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base10!J84</f>
        <v>10</v>
      </c>
      <c r="C16" s="6">
        <f>base10!K84</f>
        <v>1</v>
      </c>
      <c r="D16" s="6">
        <f>base10!L84</f>
        <v>8</v>
      </c>
      <c r="E16" s="6">
        <f>base10!M84</f>
        <v>7</v>
      </c>
      <c r="F16" s="6">
        <f>base10!N84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base10!J85</f>
        <v>12</v>
      </c>
      <c r="C17" s="6">
        <f>base10!K85</f>
        <v>1</v>
      </c>
      <c r="D17" s="6">
        <f>base10!L85</f>
        <v>14</v>
      </c>
      <c r="E17" s="6">
        <f>base10!M85</f>
        <v>9</v>
      </c>
      <c r="F17" s="6">
        <f>base10!N85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base10!J86</f>
        <v>2</v>
      </c>
      <c r="C18" s="6">
        <f>base10!K86</f>
        <v>14</v>
      </c>
      <c r="D18" s="6">
        <f>base10!L86</f>
        <v>16</v>
      </c>
      <c r="E18" s="6">
        <f>base10!M86</f>
        <v>5</v>
      </c>
      <c r="F18" s="6">
        <f>base10!N86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base10!J87</f>
        <v>1</v>
      </c>
      <c r="C19" s="6">
        <f>base10!K87</f>
        <v>13</v>
      </c>
      <c r="D19" s="6">
        <f>base10!L87</f>
        <v>7</v>
      </c>
      <c r="E19" s="6">
        <f>base10!M87</f>
        <v>17</v>
      </c>
      <c r="F19" s="6">
        <f>base10!N87</f>
        <v>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base10!J88</f>
        <v>10</v>
      </c>
      <c r="C20" s="6">
        <f>base10!K88</f>
        <v>1</v>
      </c>
      <c r="D20" s="6">
        <f>base10!L88</f>
        <v>8</v>
      </c>
      <c r="E20" s="6">
        <f>base10!M88</f>
        <v>7</v>
      </c>
      <c r="F20" s="6">
        <f>base10!N88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base10!J89</f>
        <v>17</v>
      </c>
      <c r="C21" s="6">
        <f>base10!K89</f>
        <v>15</v>
      </c>
      <c r="D21" s="6">
        <f>base10!L89</f>
        <v>1</v>
      </c>
      <c r="E21" s="6">
        <f>base10!M89</f>
        <v>13</v>
      </c>
      <c r="F21" s="6">
        <f>base10!N89</f>
        <v>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base10!J90</f>
        <v>10</v>
      </c>
      <c r="C22" s="6">
        <f>base10!K90</f>
        <v>1</v>
      </c>
      <c r="D22" s="6">
        <f>base10!L90</f>
        <v>8</v>
      </c>
      <c r="E22" s="6">
        <f>base10!M90</f>
        <v>7</v>
      </c>
      <c r="F22" s="6">
        <f>base10!N90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base10!J91</f>
        <v>11</v>
      </c>
      <c r="C23" s="6">
        <f>base10!K91</f>
        <v>10</v>
      </c>
      <c r="D23" s="6">
        <f>base10!L91</f>
        <v>1</v>
      </c>
      <c r="E23" s="6">
        <f>base10!M91</f>
        <v>8</v>
      </c>
      <c r="F23" s="6">
        <f>base10!N91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base10!J92</f>
        <v>2</v>
      </c>
      <c r="C24" s="6">
        <f>base10!K92</f>
        <v>1</v>
      </c>
      <c r="D24" s="6">
        <f>base10!L92</f>
        <v>8</v>
      </c>
      <c r="E24" s="6">
        <f>base10!M92</f>
        <v>7</v>
      </c>
      <c r="F24" s="6">
        <f>base10!N92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base10!J93</f>
        <v>8</v>
      </c>
      <c r="C25" s="6">
        <f>base10!K93</f>
        <v>15</v>
      </c>
      <c r="D25" s="6">
        <f>base10!L93</f>
        <v>12</v>
      </c>
      <c r="E25" s="6">
        <f>base10!M93</f>
        <v>1</v>
      </c>
      <c r="F25" s="6">
        <f>base10!N93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base10!J94</f>
        <v>10</v>
      </c>
      <c r="C26" s="6">
        <f>base10!K94</f>
        <v>8</v>
      </c>
      <c r="D26" s="6">
        <f>base10!L94</f>
        <v>15</v>
      </c>
      <c r="E26" s="6">
        <f>base10!M94</f>
        <v>12</v>
      </c>
      <c r="F26" s="6">
        <f>base10!N94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base10!J95</f>
        <v>4</v>
      </c>
      <c r="C27" s="6">
        <f>base10!K95</f>
        <v>15</v>
      </c>
      <c r="D27" s="6">
        <f>base10!L95</f>
        <v>12</v>
      </c>
      <c r="E27" s="6">
        <f>base10!M95</f>
        <v>1</v>
      </c>
      <c r="F27" s="6">
        <f>base10!N95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base10!J96</f>
        <v>10</v>
      </c>
      <c r="C28" s="6">
        <f>base10!K96</f>
        <v>1</v>
      </c>
      <c r="D28" s="6">
        <f>base10!L96</f>
        <v>13</v>
      </c>
      <c r="E28" s="6">
        <f>base10!M96</f>
        <v>7</v>
      </c>
      <c r="F28" s="6">
        <f>base10!N96</f>
        <v>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base10!J97</f>
        <v>10</v>
      </c>
      <c r="C29" s="6">
        <f>base10!K97</f>
        <v>1</v>
      </c>
      <c r="D29" s="6">
        <f>base10!L97</f>
        <v>13</v>
      </c>
      <c r="E29" s="6">
        <f>base10!M97</f>
        <v>7</v>
      </c>
      <c r="F29" s="6">
        <f>base10!N97</f>
        <v>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base10!J98</f>
        <v>2</v>
      </c>
      <c r="C30" s="6">
        <f>base10!K98</f>
        <v>10</v>
      </c>
      <c r="D30" s="6">
        <f>base10!L98</f>
        <v>13</v>
      </c>
      <c r="E30" s="6">
        <f>base10!M98</f>
        <v>7</v>
      </c>
      <c r="F30" s="6">
        <f>base10!N98</f>
        <v>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base10!J99</f>
        <v>1</v>
      </c>
      <c r="C31" s="6">
        <f>base10!K99</f>
        <v>17</v>
      </c>
      <c r="D31" s="6">
        <f>base10!L99</f>
        <v>15</v>
      </c>
      <c r="E31" s="6">
        <f>base10!M99</f>
        <v>13</v>
      </c>
      <c r="F31" s="6">
        <f>base10!N99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base10!J100</f>
        <v>17</v>
      </c>
      <c r="C32" s="6">
        <f>base10!K100</f>
        <v>15</v>
      </c>
      <c r="D32" s="6">
        <f>base10!L100</f>
        <v>1</v>
      </c>
      <c r="E32" s="6">
        <f>base10!M100</f>
        <v>13</v>
      </c>
      <c r="F32" s="6">
        <f>base10!N100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base10!J101</f>
        <v>4</v>
      </c>
      <c r="C33" s="6">
        <f>base10!K101</f>
        <v>17</v>
      </c>
      <c r="D33" s="6">
        <f>base10!L101</f>
        <v>1</v>
      </c>
      <c r="E33" s="6">
        <f>base10!M101</f>
        <v>13</v>
      </c>
      <c r="F33" s="6">
        <f>base10!N101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base10!J102</f>
        <v>10</v>
      </c>
      <c r="C34" s="6">
        <f>base10!K102</f>
        <v>1</v>
      </c>
      <c r="D34" s="6">
        <f>base10!L102</f>
        <v>8</v>
      </c>
      <c r="E34" s="6">
        <f>base10!M102</f>
        <v>7</v>
      </c>
      <c r="F34" s="6">
        <f>base10!N102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base10!J103</f>
        <v>8</v>
      </c>
      <c r="C35" s="6">
        <f>base10!K103</f>
        <v>17</v>
      </c>
      <c r="D35" s="6">
        <f>base10!L103</f>
        <v>10</v>
      </c>
      <c r="E35" s="6">
        <f>base10!M103</f>
        <v>7</v>
      </c>
      <c r="F35" s="6">
        <f>base10!N103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base10!J104</f>
        <v>10</v>
      </c>
      <c r="C36" s="6">
        <f>base10!K104</f>
        <v>1</v>
      </c>
      <c r="D36" s="6">
        <f>base10!L104</f>
        <v>8</v>
      </c>
      <c r="E36" s="6">
        <f>base10!M104</f>
        <v>7</v>
      </c>
      <c r="F36" s="6">
        <f>base10!N104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base10!J105</f>
        <v>1</v>
      </c>
      <c r="C37" s="6">
        <f>base10!K105</f>
        <v>15</v>
      </c>
      <c r="D37" s="6">
        <f>base10!L105</f>
        <v>14</v>
      </c>
      <c r="E37" s="6">
        <f>base10!M105</f>
        <v>16</v>
      </c>
      <c r="F37" s="6">
        <f>base10!N105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base10!J106</f>
        <v>8</v>
      </c>
      <c r="C38" s="6">
        <f>base10!K106</f>
        <v>15</v>
      </c>
      <c r="D38" s="6">
        <f>base10!L106</f>
        <v>1</v>
      </c>
      <c r="E38" s="6">
        <f>base10!M106</f>
        <v>14</v>
      </c>
      <c r="F38" s="6">
        <f>base10!N106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base10!J107</f>
        <v>1</v>
      </c>
      <c r="C39" s="6">
        <f>base10!K107</f>
        <v>15</v>
      </c>
      <c r="D39" s="6">
        <f>base10!L107</f>
        <v>14</v>
      </c>
      <c r="E39" s="6">
        <f>base10!M107</f>
        <v>16</v>
      </c>
      <c r="F39" s="6">
        <f>base10!N107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base10!J108</f>
        <v>2</v>
      </c>
      <c r="C40" s="6">
        <f>base10!K108</f>
        <v>9</v>
      </c>
      <c r="D40" s="6">
        <f>base10!L108</f>
        <v>5</v>
      </c>
      <c r="E40" s="6">
        <f>base10!M108</f>
        <v>7</v>
      </c>
      <c r="F40" s="6">
        <f>base10!N108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base10!J109</f>
        <v>17</v>
      </c>
      <c r="C41" s="6">
        <f>base10!K109</f>
        <v>9</v>
      </c>
      <c r="D41" s="6">
        <f>base10!L109</f>
        <v>5</v>
      </c>
      <c r="E41" s="6">
        <f>base10!M109</f>
        <v>7</v>
      </c>
      <c r="F41" s="6">
        <f>base10!N109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base10!J110</f>
        <v>17</v>
      </c>
      <c r="C42" s="6">
        <f>base10!K110</f>
        <v>9</v>
      </c>
      <c r="D42" s="6">
        <f>base10!L110</f>
        <v>5</v>
      </c>
      <c r="E42" s="6">
        <f>base10!M110</f>
        <v>7</v>
      </c>
      <c r="F42" s="6">
        <f>base10!N110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base10!J111</f>
        <v>11</v>
      </c>
      <c r="C43" s="6">
        <f>base10!K111</f>
        <v>8</v>
      </c>
      <c r="D43" s="6">
        <f>base10!L111</f>
        <v>5</v>
      </c>
      <c r="E43" s="6">
        <f>base10!M111</f>
        <v>13</v>
      </c>
      <c r="F43" s="6">
        <f>base10!N111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base10!J112</f>
        <v>4</v>
      </c>
      <c r="C44" s="6">
        <f>base10!K112</f>
        <v>8</v>
      </c>
      <c r="D44" s="6">
        <f>base10!L112</f>
        <v>5</v>
      </c>
      <c r="E44" s="6">
        <f>base10!M112</f>
        <v>13</v>
      </c>
      <c r="F44" s="6">
        <f>base10!N112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base10!J113</f>
        <v>14</v>
      </c>
      <c r="C45" s="6">
        <f>base10!K113</f>
        <v>8</v>
      </c>
      <c r="D45" s="6">
        <f>base10!L113</f>
        <v>5</v>
      </c>
      <c r="E45" s="6">
        <f>base10!M113</f>
        <v>13</v>
      </c>
      <c r="F45" s="6">
        <f>base10!N113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base10!J114</f>
        <v>1</v>
      </c>
      <c r="C46" s="6">
        <f>base10!K114</f>
        <v>7</v>
      </c>
      <c r="D46" s="6">
        <f>base10!L114</f>
        <v>5</v>
      </c>
      <c r="E46" s="6">
        <f>base10!M114</f>
        <v>9</v>
      </c>
      <c r="F46" s="6">
        <f>base10!N114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base10!J115</f>
        <v>17</v>
      </c>
      <c r="C47" s="6">
        <f>base10!K115</f>
        <v>7</v>
      </c>
      <c r="D47" s="6">
        <f>base10!L115</f>
        <v>5</v>
      </c>
      <c r="E47" s="6">
        <f>base10!M115</f>
        <v>9</v>
      </c>
      <c r="F47" s="6">
        <f>base10!N115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base10!J116</f>
        <v>4</v>
      </c>
      <c r="C48" s="6">
        <f>base10!K116</f>
        <v>7</v>
      </c>
      <c r="D48" s="6">
        <f>base10!L116</f>
        <v>5</v>
      </c>
      <c r="E48" s="6">
        <f>base10!M116</f>
        <v>9</v>
      </c>
      <c r="F48" s="6">
        <f>base10!N116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base10!J117</f>
        <v>1</v>
      </c>
      <c r="C49" s="6">
        <f>base10!K117</f>
        <v>8</v>
      </c>
      <c r="D49" s="6">
        <f>base10!L117</f>
        <v>16</v>
      </c>
      <c r="E49" s="6">
        <f>base10!M117</f>
        <v>9</v>
      </c>
      <c r="F49" s="6">
        <f>base10!N117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base10!J118</f>
        <v>8</v>
      </c>
      <c r="C50" s="6">
        <f>base10!K118</f>
        <v>10</v>
      </c>
      <c r="D50" s="6">
        <f>base10!L118</f>
        <v>16</v>
      </c>
      <c r="E50" s="6">
        <f>base10!M118</f>
        <v>6</v>
      </c>
      <c r="F50" s="6">
        <f>base10!N118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base10!J119</f>
        <v>10</v>
      </c>
      <c r="C51" s="6">
        <f>base10!K119</f>
        <v>8</v>
      </c>
      <c r="D51" s="6">
        <f>base10!L119</f>
        <v>16</v>
      </c>
      <c r="E51" s="6">
        <f>base10!M119</f>
        <v>1</v>
      </c>
      <c r="F51" s="6">
        <f>base10!N119</f>
        <v>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737BE-9EF0-47F0-A017-E042CE7968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20A7A5-40AD-4670-90C5-135D50411C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E92DE4-44A4-42BE-B081-4E49FFA84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8CFD02-DA76-498D-B219-258A73EE6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B13738-55F5-4CDC-AB0F-AE3F53F1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311369-6D4A-4047-8187-1CF4BFE391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9DC3A8-BD8B-4F62-92A4-5A47F28DAB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8214192-BDCE-4DD2-95EA-92E80FC82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C7462C-E829-4567-A7B9-613EBC46D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D3987-3C0A-453E-B37F-DF87ED649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8CB1C8-FE32-4052-A026-8BAA50EEC9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59E9AB3-2D62-4316-A852-F2F65F366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AB2CB6A-9F15-48F6-A349-6A842D528C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6C03F4C-0931-4612-89C7-D5B84252E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EC690-F387-47A3-A0D4-D9D210DA2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5" operator="equal" id="{257779E1-6F58-4DBC-8919-951C047224C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99DEC3FC-6CA7-4E34-B4E8-4455E24124D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D3D695D-EA34-4EFB-B417-4DEC32464261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base10!K70</f>
        <v>7</v>
      </c>
      <c r="C2" s="6">
        <f>base10!L70</f>
        <v>12</v>
      </c>
      <c r="D2" s="6">
        <f>base10!M70</f>
        <v>13</v>
      </c>
      <c r="E2" s="6">
        <f>base10!N70</f>
        <v>15</v>
      </c>
      <c r="F2" s="6">
        <f>base10!O70</f>
        <v>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base10!K71</f>
        <v>10</v>
      </c>
      <c r="C3" s="6">
        <f>base10!L71</f>
        <v>7</v>
      </c>
      <c r="D3" s="6">
        <f>base10!M71</f>
        <v>12</v>
      </c>
      <c r="E3" s="6">
        <f>base10!N71</f>
        <v>14</v>
      </c>
      <c r="F3" s="6">
        <f>base10!O71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base10!K72</f>
        <v>11</v>
      </c>
      <c r="C4" s="6">
        <f>base10!L72</f>
        <v>2</v>
      </c>
      <c r="D4" s="6">
        <f>base10!M72</f>
        <v>1</v>
      </c>
      <c r="E4" s="6">
        <f>base10!N72</f>
        <v>13</v>
      </c>
      <c r="F4" s="6">
        <f>base10!O72</f>
        <v>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base10!K73</f>
        <v>9</v>
      </c>
      <c r="C5" s="6">
        <f>base10!L73</f>
        <v>12</v>
      </c>
      <c r="D5" s="6">
        <f>base10!M73</f>
        <v>7</v>
      </c>
      <c r="E5" s="6">
        <f>base10!N73</f>
        <v>13</v>
      </c>
      <c r="F5" s="6">
        <f>base10!O73</f>
        <v>14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base10!K74</f>
        <v>11</v>
      </c>
      <c r="C6" s="6">
        <f>base10!L74</f>
        <v>7</v>
      </c>
      <c r="D6" s="6">
        <f>base10!M74</f>
        <v>15</v>
      </c>
      <c r="E6" s="6">
        <f>base10!N74</f>
        <v>14</v>
      </c>
      <c r="F6" s="6">
        <f>base10!O74</f>
        <v>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base10!K75</f>
        <v>14</v>
      </c>
      <c r="C7" s="6">
        <f>base10!L75</f>
        <v>12</v>
      </c>
      <c r="D7" s="6">
        <f>base10!M75</f>
        <v>1</v>
      </c>
      <c r="E7" s="6">
        <f>base10!N75</f>
        <v>10</v>
      </c>
      <c r="F7" s="6">
        <f>base10!O75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base10!K76</f>
        <v>10</v>
      </c>
      <c r="C8" s="6">
        <f>base10!L76</f>
        <v>18</v>
      </c>
      <c r="D8" s="6">
        <f>base10!M76</f>
        <v>4</v>
      </c>
      <c r="E8" s="6">
        <f>base10!N76</f>
        <v>17</v>
      </c>
      <c r="F8" s="6">
        <f>base10!O76</f>
        <v>12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base10!K77</f>
        <v>15</v>
      </c>
      <c r="C9" s="6">
        <f>base10!L77</f>
        <v>13</v>
      </c>
      <c r="D9" s="6">
        <f>base10!M77</f>
        <v>1</v>
      </c>
      <c r="E9" s="6">
        <f>base10!N77</f>
        <v>16</v>
      </c>
      <c r="F9" s="6">
        <f>base10!O77</f>
        <v>14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base10!K78</f>
        <v>1</v>
      </c>
      <c r="C10" s="6">
        <f>base10!L78</f>
        <v>15</v>
      </c>
      <c r="D10" s="6">
        <f>base10!M78</f>
        <v>10</v>
      </c>
      <c r="E10" s="6">
        <f>base10!N78</f>
        <v>12</v>
      </c>
      <c r="F10" s="6">
        <f>base10!O78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base10!K79</f>
        <v>11</v>
      </c>
      <c r="C11" s="6">
        <f>base10!L79</f>
        <v>9</v>
      </c>
      <c r="D11" s="6">
        <f>base10!M79</f>
        <v>13</v>
      </c>
      <c r="E11" s="6">
        <f>base10!N79</f>
        <v>10</v>
      </c>
      <c r="F11" s="6">
        <f>base10!O79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base10!K80</f>
        <v>15</v>
      </c>
      <c r="C12" s="6">
        <f>base10!L80</f>
        <v>1</v>
      </c>
      <c r="D12" s="6">
        <f>base10!M80</f>
        <v>8</v>
      </c>
      <c r="E12" s="6">
        <f>base10!N80</f>
        <v>14</v>
      </c>
      <c r="F12" s="6">
        <f>base10!O80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base10!K81</f>
        <v>14</v>
      </c>
      <c r="C13" s="6">
        <f>base10!L81</f>
        <v>12</v>
      </c>
      <c r="D13" s="6">
        <f>base10!M81</f>
        <v>15</v>
      </c>
      <c r="E13" s="6">
        <f>base10!N81</f>
        <v>13</v>
      </c>
      <c r="F13" s="6">
        <f>base10!O81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base10!K82</f>
        <v>2</v>
      </c>
      <c r="C14" s="6">
        <f>base10!L82</f>
        <v>10</v>
      </c>
      <c r="D14" s="6">
        <f>base10!M82</f>
        <v>12</v>
      </c>
      <c r="E14" s="6">
        <f>base10!N82</f>
        <v>1</v>
      </c>
      <c r="F14" s="6">
        <f>base10!O82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base10!K83</f>
        <v>12</v>
      </c>
      <c r="C15" s="6">
        <f>base10!L83</f>
        <v>16</v>
      </c>
      <c r="D15" s="6">
        <f>base10!M83</f>
        <v>14</v>
      </c>
      <c r="E15" s="6">
        <f>base10!N83</f>
        <v>8</v>
      </c>
      <c r="F15" s="6">
        <f>base10!O83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base10!K84</f>
        <v>1</v>
      </c>
      <c r="C16" s="6">
        <f>base10!L84</f>
        <v>8</v>
      </c>
      <c r="D16" s="6">
        <f>base10!M84</f>
        <v>7</v>
      </c>
      <c r="E16" s="6">
        <f>base10!N84</f>
        <v>15</v>
      </c>
      <c r="F16" s="6">
        <f>base10!O84</f>
        <v>12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base10!K85</f>
        <v>1</v>
      </c>
      <c r="C17" s="6">
        <f>base10!L85</f>
        <v>14</v>
      </c>
      <c r="D17" s="6">
        <f>base10!M85</f>
        <v>9</v>
      </c>
      <c r="E17" s="6">
        <f>base10!N85</f>
        <v>16</v>
      </c>
      <c r="F17" s="6">
        <f>base10!O85</f>
        <v>10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base10!K86</f>
        <v>14</v>
      </c>
      <c r="C18" s="6">
        <f>base10!L86</f>
        <v>16</v>
      </c>
      <c r="D18" s="6">
        <f>base10!M86</f>
        <v>5</v>
      </c>
      <c r="E18" s="6">
        <f>base10!N86</f>
        <v>10</v>
      </c>
      <c r="F18" s="6">
        <f>base10!O86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base10!K87</f>
        <v>13</v>
      </c>
      <c r="C19" s="6">
        <f>base10!L87</f>
        <v>7</v>
      </c>
      <c r="D19" s="6">
        <f>base10!M87</f>
        <v>17</v>
      </c>
      <c r="E19" s="6">
        <f>base10!N87</f>
        <v>9</v>
      </c>
      <c r="F19" s="6">
        <f>base10!O87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base10!K88</f>
        <v>1</v>
      </c>
      <c r="C20" s="6">
        <f>base10!L88</f>
        <v>8</v>
      </c>
      <c r="D20" s="6">
        <f>base10!M88</f>
        <v>7</v>
      </c>
      <c r="E20" s="6">
        <f>base10!N88</f>
        <v>15</v>
      </c>
      <c r="F20" s="6">
        <f>base10!O88</f>
        <v>12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base10!K89</f>
        <v>15</v>
      </c>
      <c r="C21" s="6">
        <f>base10!L89</f>
        <v>1</v>
      </c>
      <c r="D21" s="6">
        <f>base10!M89</f>
        <v>13</v>
      </c>
      <c r="E21" s="6">
        <f>base10!N89</f>
        <v>5</v>
      </c>
      <c r="F21" s="6">
        <f>base10!O89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base10!K90</f>
        <v>1</v>
      </c>
      <c r="C22" s="6">
        <f>base10!L90</f>
        <v>8</v>
      </c>
      <c r="D22" s="6">
        <f>base10!M90</f>
        <v>7</v>
      </c>
      <c r="E22" s="6">
        <f>base10!N90</f>
        <v>15</v>
      </c>
      <c r="F22" s="6">
        <f>base10!O90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base10!K91</f>
        <v>10</v>
      </c>
      <c r="C23" s="6">
        <f>base10!L91</f>
        <v>1</v>
      </c>
      <c r="D23" s="6">
        <f>base10!M91</f>
        <v>8</v>
      </c>
      <c r="E23" s="6">
        <f>base10!N91</f>
        <v>15</v>
      </c>
      <c r="F23" s="6">
        <f>base10!O91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base10!K92</f>
        <v>1</v>
      </c>
      <c r="C24" s="6">
        <f>base10!L92</f>
        <v>8</v>
      </c>
      <c r="D24" s="6">
        <f>base10!M92</f>
        <v>7</v>
      </c>
      <c r="E24" s="6">
        <f>base10!N92</f>
        <v>15</v>
      </c>
      <c r="F24" s="6">
        <f>base10!O92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base10!K93</f>
        <v>15</v>
      </c>
      <c r="C25" s="6">
        <f>base10!L93</f>
        <v>12</v>
      </c>
      <c r="D25" s="6">
        <f>base10!M93</f>
        <v>1</v>
      </c>
      <c r="E25" s="6">
        <f>base10!N93</f>
        <v>14</v>
      </c>
      <c r="F25" s="6">
        <f>base10!O93</f>
        <v>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base10!K94</f>
        <v>8</v>
      </c>
      <c r="C26" s="6">
        <f>base10!L94</f>
        <v>15</v>
      </c>
      <c r="D26" s="6">
        <f>base10!M94</f>
        <v>12</v>
      </c>
      <c r="E26" s="6">
        <f>base10!N94</f>
        <v>1</v>
      </c>
      <c r="F26" s="6">
        <f>base10!O94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base10!K95</f>
        <v>15</v>
      </c>
      <c r="C27" s="6">
        <f>base10!L95</f>
        <v>12</v>
      </c>
      <c r="D27" s="6">
        <f>base10!M95</f>
        <v>1</v>
      </c>
      <c r="E27" s="6">
        <f>base10!N95</f>
        <v>14</v>
      </c>
      <c r="F27" s="6">
        <f>base10!O95</f>
        <v>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base10!K96</f>
        <v>1</v>
      </c>
      <c r="C28" s="6">
        <f>base10!L96</f>
        <v>13</v>
      </c>
      <c r="D28" s="6">
        <f>base10!M96</f>
        <v>7</v>
      </c>
      <c r="E28" s="6">
        <f>base10!N96</f>
        <v>9</v>
      </c>
      <c r="F28" s="6">
        <f>base10!O96</f>
        <v>12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base10!K97</f>
        <v>1</v>
      </c>
      <c r="C29" s="6">
        <f>base10!L97</f>
        <v>13</v>
      </c>
      <c r="D29" s="6">
        <f>base10!M97</f>
        <v>7</v>
      </c>
      <c r="E29" s="6">
        <f>base10!N97</f>
        <v>9</v>
      </c>
      <c r="F29" s="6">
        <f>base10!O97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base10!K98</f>
        <v>10</v>
      </c>
      <c r="C30" s="6">
        <f>base10!L98</f>
        <v>13</v>
      </c>
      <c r="D30" s="6">
        <f>base10!M98</f>
        <v>7</v>
      </c>
      <c r="E30" s="6">
        <f>base10!N98</f>
        <v>9</v>
      </c>
      <c r="F30" s="6">
        <f>base10!O98</f>
        <v>12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base10!K99</f>
        <v>17</v>
      </c>
      <c r="C31" s="6">
        <f>base10!L99</f>
        <v>15</v>
      </c>
      <c r="D31" s="6">
        <f>base10!M99</f>
        <v>13</v>
      </c>
      <c r="E31" s="6">
        <f>base10!N99</f>
        <v>5</v>
      </c>
      <c r="F31" s="6">
        <f>base10!O99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base10!K100</f>
        <v>15</v>
      </c>
      <c r="C32" s="6">
        <f>base10!L100</f>
        <v>1</v>
      </c>
      <c r="D32" s="6">
        <f>base10!M100</f>
        <v>13</v>
      </c>
      <c r="E32" s="6">
        <f>base10!N100</f>
        <v>5</v>
      </c>
      <c r="F32" s="6">
        <f>base10!O100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base10!K101</f>
        <v>17</v>
      </c>
      <c r="C33" s="6">
        <f>base10!L101</f>
        <v>1</v>
      </c>
      <c r="D33" s="6">
        <f>base10!M101</f>
        <v>13</v>
      </c>
      <c r="E33" s="6">
        <f>base10!N101</f>
        <v>5</v>
      </c>
      <c r="F33" s="6">
        <f>base10!O101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base10!K102</f>
        <v>1</v>
      </c>
      <c r="C34" s="6">
        <f>base10!L102</f>
        <v>8</v>
      </c>
      <c r="D34" s="6">
        <f>base10!M102</f>
        <v>7</v>
      </c>
      <c r="E34" s="6">
        <f>base10!N102</f>
        <v>15</v>
      </c>
      <c r="F34" s="6">
        <f>base10!O102</f>
        <v>12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base10!K103</f>
        <v>17</v>
      </c>
      <c r="C35" s="6">
        <f>base10!L103</f>
        <v>10</v>
      </c>
      <c r="D35" s="6">
        <f>base10!M103</f>
        <v>7</v>
      </c>
      <c r="E35" s="6">
        <f>base10!N103</f>
        <v>15</v>
      </c>
      <c r="F35" s="6">
        <f>base10!O103</f>
        <v>12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base10!K104</f>
        <v>1</v>
      </c>
      <c r="C36" s="6">
        <f>base10!L104</f>
        <v>8</v>
      </c>
      <c r="D36" s="6">
        <f>base10!M104</f>
        <v>7</v>
      </c>
      <c r="E36" s="6">
        <f>base10!N104</f>
        <v>15</v>
      </c>
      <c r="F36" s="6">
        <f>base10!O104</f>
        <v>12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base10!K105</f>
        <v>15</v>
      </c>
      <c r="C37" s="6">
        <f>base10!L105</f>
        <v>14</v>
      </c>
      <c r="D37" s="6">
        <f>base10!M105</f>
        <v>16</v>
      </c>
      <c r="E37" s="6">
        <f>base10!N105</f>
        <v>5</v>
      </c>
      <c r="F37" s="6">
        <f>base10!O105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base10!K106</f>
        <v>15</v>
      </c>
      <c r="C38" s="6">
        <f>base10!L106</f>
        <v>1</v>
      </c>
      <c r="D38" s="6">
        <f>base10!M106</f>
        <v>14</v>
      </c>
      <c r="E38" s="6">
        <f>base10!N106</f>
        <v>16</v>
      </c>
      <c r="F38" s="6">
        <f>base10!O106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base10!K107</f>
        <v>15</v>
      </c>
      <c r="C39" s="6">
        <f>base10!L107</f>
        <v>14</v>
      </c>
      <c r="D39" s="6">
        <f>base10!M107</f>
        <v>16</v>
      </c>
      <c r="E39" s="6">
        <f>base10!N107</f>
        <v>5</v>
      </c>
      <c r="F39" s="6">
        <f>base10!O107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base10!K108</f>
        <v>9</v>
      </c>
      <c r="C40" s="6">
        <f>base10!L108</f>
        <v>5</v>
      </c>
      <c r="D40" s="6">
        <f>base10!M108</f>
        <v>7</v>
      </c>
      <c r="E40" s="6">
        <f>base10!N108</f>
        <v>12</v>
      </c>
      <c r="F40" s="6">
        <f>base10!O108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base10!K109</f>
        <v>9</v>
      </c>
      <c r="C41" s="6">
        <f>base10!L109</f>
        <v>5</v>
      </c>
      <c r="D41" s="6">
        <f>base10!M109</f>
        <v>7</v>
      </c>
      <c r="E41" s="6">
        <f>base10!N109</f>
        <v>12</v>
      </c>
      <c r="F41" s="6">
        <f>base10!O109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base10!K110</f>
        <v>9</v>
      </c>
      <c r="C42" s="6">
        <f>base10!L110</f>
        <v>5</v>
      </c>
      <c r="D42" s="6">
        <f>base10!M110</f>
        <v>7</v>
      </c>
      <c r="E42" s="6">
        <f>base10!N110</f>
        <v>12</v>
      </c>
      <c r="F42" s="6">
        <f>base10!O110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base10!K111</f>
        <v>8</v>
      </c>
      <c r="C43" s="6">
        <f>base10!L111</f>
        <v>5</v>
      </c>
      <c r="D43" s="6">
        <f>base10!M111</f>
        <v>13</v>
      </c>
      <c r="E43" s="6">
        <f>base10!N111</f>
        <v>1</v>
      </c>
      <c r="F43" s="6">
        <f>base10!O111</f>
        <v>10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base10!K112</f>
        <v>8</v>
      </c>
      <c r="C44" s="6">
        <f>base10!L112</f>
        <v>5</v>
      </c>
      <c r="D44" s="6">
        <f>base10!M112</f>
        <v>13</v>
      </c>
      <c r="E44" s="6">
        <f>base10!N112</f>
        <v>1</v>
      </c>
      <c r="F44" s="6">
        <f>base10!O112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base10!K113</f>
        <v>8</v>
      </c>
      <c r="C45" s="6">
        <f>base10!L113</f>
        <v>5</v>
      </c>
      <c r="D45" s="6">
        <f>base10!M113</f>
        <v>13</v>
      </c>
      <c r="E45" s="6">
        <f>base10!N113</f>
        <v>1</v>
      </c>
      <c r="F45" s="6">
        <f>base10!O113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base10!K114</f>
        <v>7</v>
      </c>
      <c r="C46" s="6">
        <f>base10!L114</f>
        <v>5</v>
      </c>
      <c r="D46" s="6">
        <f>base10!M114</f>
        <v>9</v>
      </c>
      <c r="E46" s="6">
        <f>base10!N114</f>
        <v>10</v>
      </c>
      <c r="F46" s="6">
        <f>base10!O114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base10!K115</f>
        <v>7</v>
      </c>
      <c r="C47" s="6">
        <f>base10!L115</f>
        <v>5</v>
      </c>
      <c r="D47" s="6">
        <f>base10!M115</f>
        <v>9</v>
      </c>
      <c r="E47" s="6">
        <f>base10!N115</f>
        <v>10</v>
      </c>
      <c r="F47" s="6">
        <f>base10!O115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base10!K116</f>
        <v>7</v>
      </c>
      <c r="C48" s="6">
        <f>base10!L116</f>
        <v>5</v>
      </c>
      <c r="D48" s="6">
        <f>base10!M116</f>
        <v>9</v>
      </c>
      <c r="E48" s="6">
        <f>base10!N116</f>
        <v>10</v>
      </c>
      <c r="F48" s="6">
        <f>base10!O116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base10!K117</f>
        <v>8</v>
      </c>
      <c r="C49" s="6">
        <f>base10!L117</f>
        <v>16</v>
      </c>
      <c r="D49" s="6">
        <f>base10!M117</f>
        <v>9</v>
      </c>
      <c r="E49" s="6">
        <f>base10!N117</f>
        <v>12</v>
      </c>
      <c r="F49" s="6">
        <f>base10!O117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base10!K118</f>
        <v>10</v>
      </c>
      <c r="C50" s="6">
        <f>base10!L118</f>
        <v>16</v>
      </c>
      <c r="D50" s="6">
        <f>base10!M118</f>
        <v>6</v>
      </c>
      <c r="E50" s="6">
        <f>base10!N118</f>
        <v>1</v>
      </c>
      <c r="F50" s="6">
        <f>base10!O118</f>
        <v>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base10!K119</f>
        <v>8</v>
      </c>
      <c r="C51" s="6">
        <f>base10!L119</f>
        <v>16</v>
      </c>
      <c r="D51" s="6">
        <f>base10!M119</f>
        <v>1</v>
      </c>
      <c r="E51" s="6">
        <f>base10!N119</f>
        <v>9</v>
      </c>
      <c r="F51" s="6">
        <f>base10!O119</f>
        <v>12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521911C-EE8A-44A4-93C6-F936250C5E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A1F57B-C3D5-426F-B6DD-8C17DD7728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F5E9CE-BD34-4B78-8954-6616CEE26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F4BF8A-FCE4-4FC4-8C98-923D643C6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7ACC5-6B12-4610-B710-4B5525639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F7058B8-16DA-4C4F-8C3A-6741EAF0DD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CC38FA-8627-4E8C-9E9A-693D91E72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584347-AC3B-4DCC-A64C-F551B0466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2F32F5-2619-4B98-8B7C-18BE27DA9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9D6DB5-3E82-4848-B5A2-0C89D07C4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230107C-0EFE-4CEF-BD58-0B88CB0844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9957AF-F969-49CB-94F7-30D521CCD4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CE66CAD-423E-445C-B1E4-894349E1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94101-4E71-4F5D-822A-28072016E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2043B9-4004-4DE4-9DC9-8173425A7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8" operator="equal" id="{C620F307-0A39-4E3A-A69B-133CB32D30AE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AE7E118-49D4-4F96-B284-E93B7100EC1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5D35F1C-C359-4380-B4FF-E45938286DF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base10!L70</f>
        <v>12</v>
      </c>
      <c r="C2" s="6">
        <f>base10!M70</f>
        <v>13</v>
      </c>
      <c r="D2" s="6">
        <f>base10!N70</f>
        <v>15</v>
      </c>
      <c r="E2" s="6">
        <f>base10!O70</f>
        <v>8</v>
      </c>
      <c r="F2" s="6">
        <f>base10!P70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base10!L71</f>
        <v>7</v>
      </c>
      <c r="C3" s="6">
        <f>base10!M71</f>
        <v>12</v>
      </c>
      <c r="D3" s="6">
        <f>base10!N71</f>
        <v>14</v>
      </c>
      <c r="E3" s="6">
        <f>base10!O71</f>
        <v>11</v>
      </c>
      <c r="F3" s="6">
        <f>base10!P71</f>
        <v>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base10!L72</f>
        <v>2</v>
      </c>
      <c r="C4" s="6">
        <f>base10!M72</f>
        <v>1</v>
      </c>
      <c r="D4" s="6">
        <f>base10!N72</f>
        <v>13</v>
      </c>
      <c r="E4" s="6">
        <f>base10!O72</f>
        <v>8</v>
      </c>
      <c r="F4" s="6">
        <f>base10!P72</f>
        <v>12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base10!L73</f>
        <v>12</v>
      </c>
      <c r="C5" s="6">
        <f>base10!M73</f>
        <v>7</v>
      </c>
      <c r="D5" s="6">
        <f>base10!N73</f>
        <v>13</v>
      </c>
      <c r="E5" s="6">
        <f>base10!O73</f>
        <v>14</v>
      </c>
      <c r="F5" s="6">
        <f>base10!P73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base10!L74</f>
        <v>7</v>
      </c>
      <c r="C6" s="6">
        <f>base10!M74</f>
        <v>15</v>
      </c>
      <c r="D6" s="6">
        <f>base10!N74</f>
        <v>14</v>
      </c>
      <c r="E6" s="6">
        <f>base10!O74</f>
        <v>9</v>
      </c>
      <c r="F6" s="6">
        <f>base10!P74</f>
        <v>10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base10!L75</f>
        <v>12</v>
      </c>
      <c r="C7" s="6">
        <f>base10!M75</f>
        <v>1</v>
      </c>
      <c r="D7" s="6">
        <f>base10!N75</f>
        <v>10</v>
      </c>
      <c r="E7" s="6">
        <f>base10!O75</f>
        <v>15</v>
      </c>
      <c r="F7" s="6">
        <f>base10!P75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base10!L76</f>
        <v>18</v>
      </c>
      <c r="C8" s="6">
        <f>base10!M76</f>
        <v>4</v>
      </c>
      <c r="D8" s="6">
        <f>base10!N76</f>
        <v>17</v>
      </c>
      <c r="E8" s="6">
        <f>base10!O76</f>
        <v>12</v>
      </c>
      <c r="F8" s="6">
        <f>base10!P76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base10!L77</f>
        <v>13</v>
      </c>
      <c r="C9" s="6">
        <f>base10!M77</f>
        <v>1</v>
      </c>
      <c r="D9" s="6">
        <f>base10!N77</f>
        <v>16</v>
      </c>
      <c r="E9" s="6">
        <f>base10!O77</f>
        <v>14</v>
      </c>
      <c r="F9" s="6">
        <f>base10!P77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base10!L78</f>
        <v>15</v>
      </c>
      <c r="C10" s="6">
        <f>base10!M78</f>
        <v>10</v>
      </c>
      <c r="D10" s="6">
        <f>base10!N78</f>
        <v>12</v>
      </c>
      <c r="E10" s="6">
        <f>base10!O78</f>
        <v>14</v>
      </c>
      <c r="F10" s="6">
        <f>base10!P78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base10!L79</f>
        <v>9</v>
      </c>
      <c r="C11" s="6">
        <f>base10!M79</f>
        <v>13</v>
      </c>
      <c r="D11" s="6">
        <f>base10!N79</f>
        <v>10</v>
      </c>
      <c r="E11" s="6">
        <f>base10!O79</f>
        <v>15</v>
      </c>
      <c r="F11" s="6">
        <f>base10!P79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base10!L80</f>
        <v>1</v>
      </c>
      <c r="C12" s="6">
        <f>base10!M80</f>
        <v>8</v>
      </c>
      <c r="D12" s="6">
        <f>base10!N80</f>
        <v>14</v>
      </c>
      <c r="E12" s="6">
        <f>base10!O80</f>
        <v>16</v>
      </c>
      <c r="F12" s="6">
        <f>base10!P80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base10!L81</f>
        <v>12</v>
      </c>
      <c r="C13" s="6">
        <f>base10!M81</f>
        <v>15</v>
      </c>
      <c r="D13" s="6">
        <f>base10!N81</f>
        <v>13</v>
      </c>
      <c r="E13" s="6">
        <f>base10!O81</f>
        <v>1</v>
      </c>
      <c r="F13" s="6">
        <f>base10!P81</f>
        <v>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base10!L82</f>
        <v>10</v>
      </c>
      <c r="C14" s="6">
        <f>base10!M82</f>
        <v>12</v>
      </c>
      <c r="D14" s="6">
        <f>base10!N82</f>
        <v>1</v>
      </c>
      <c r="E14" s="6">
        <f>base10!O82</f>
        <v>14</v>
      </c>
      <c r="F14" s="6">
        <f>base10!P82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base10!L83</f>
        <v>16</v>
      </c>
      <c r="C15" s="6">
        <f>base10!M83</f>
        <v>14</v>
      </c>
      <c r="D15" s="6">
        <f>base10!N83</f>
        <v>8</v>
      </c>
      <c r="E15" s="6">
        <f>base10!O83</f>
        <v>1</v>
      </c>
      <c r="F15" s="6">
        <f>base10!P83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base10!L84</f>
        <v>8</v>
      </c>
      <c r="C16" s="6">
        <f>base10!M84</f>
        <v>7</v>
      </c>
      <c r="D16" s="6">
        <f>base10!N84</f>
        <v>15</v>
      </c>
      <c r="E16" s="6">
        <f>base10!O84</f>
        <v>12</v>
      </c>
      <c r="F16" s="6">
        <f>base10!P84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base10!L85</f>
        <v>14</v>
      </c>
      <c r="C17" s="6">
        <f>base10!M85</f>
        <v>9</v>
      </c>
      <c r="D17" s="6">
        <f>base10!N85</f>
        <v>16</v>
      </c>
      <c r="E17" s="6">
        <f>base10!O85</f>
        <v>10</v>
      </c>
      <c r="F17" s="6">
        <f>base10!P85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base10!L86</f>
        <v>16</v>
      </c>
      <c r="C18" s="6">
        <f>base10!M86</f>
        <v>5</v>
      </c>
      <c r="D18" s="6">
        <f>base10!N86</f>
        <v>10</v>
      </c>
      <c r="E18" s="6">
        <f>base10!O86</f>
        <v>7</v>
      </c>
      <c r="F18" s="6">
        <f>base10!P86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base10!L87</f>
        <v>7</v>
      </c>
      <c r="C19" s="6">
        <f>base10!M87</f>
        <v>17</v>
      </c>
      <c r="D19" s="6">
        <f>base10!N87</f>
        <v>9</v>
      </c>
      <c r="E19" s="6">
        <f>base10!O87</f>
        <v>12</v>
      </c>
      <c r="F19" s="6">
        <f>base10!P87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base10!L88</f>
        <v>8</v>
      </c>
      <c r="C20" s="6">
        <f>base10!M88</f>
        <v>7</v>
      </c>
      <c r="D20" s="6">
        <f>base10!N88</f>
        <v>15</v>
      </c>
      <c r="E20" s="6">
        <f>base10!O88</f>
        <v>12</v>
      </c>
      <c r="F20" s="6">
        <f>base10!P88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base10!L89</f>
        <v>1</v>
      </c>
      <c r="C21" s="6">
        <f>base10!M89</f>
        <v>13</v>
      </c>
      <c r="D21" s="6">
        <f>base10!N89</f>
        <v>5</v>
      </c>
      <c r="E21" s="6">
        <f>base10!O89</f>
        <v>7</v>
      </c>
      <c r="F21" s="6">
        <f>base10!P89</f>
        <v>12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base10!L90</f>
        <v>8</v>
      </c>
      <c r="C22" s="6">
        <f>base10!M90</f>
        <v>7</v>
      </c>
      <c r="D22" s="6">
        <f>base10!N90</f>
        <v>15</v>
      </c>
      <c r="E22" s="6">
        <f>base10!O90</f>
        <v>12</v>
      </c>
      <c r="F22" s="6">
        <f>base10!P90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base10!L91</f>
        <v>1</v>
      </c>
      <c r="C23" s="6">
        <f>base10!M91</f>
        <v>8</v>
      </c>
      <c r="D23" s="6">
        <f>base10!N91</f>
        <v>15</v>
      </c>
      <c r="E23" s="6">
        <f>base10!O91</f>
        <v>12</v>
      </c>
      <c r="F23" s="6">
        <f>base10!P91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base10!L92</f>
        <v>8</v>
      </c>
      <c r="C24" s="6">
        <f>base10!M92</f>
        <v>7</v>
      </c>
      <c r="D24" s="6">
        <f>base10!N92</f>
        <v>15</v>
      </c>
      <c r="E24" s="6">
        <f>base10!O92</f>
        <v>12</v>
      </c>
      <c r="F24" s="6">
        <f>base10!P92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base10!L93</f>
        <v>12</v>
      </c>
      <c r="C25" s="6">
        <f>base10!M93</f>
        <v>1</v>
      </c>
      <c r="D25" s="6">
        <f>base10!N93</f>
        <v>14</v>
      </c>
      <c r="E25" s="6">
        <f>base10!O93</f>
        <v>9</v>
      </c>
      <c r="F25" s="6">
        <f>base10!P93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base10!L94</f>
        <v>15</v>
      </c>
      <c r="C26" s="6">
        <f>base10!M94</f>
        <v>12</v>
      </c>
      <c r="D26" s="6">
        <f>base10!N94</f>
        <v>1</v>
      </c>
      <c r="E26" s="6">
        <f>base10!O94</f>
        <v>14</v>
      </c>
      <c r="F26" s="6">
        <f>base10!P94</f>
        <v>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base10!L95</f>
        <v>12</v>
      </c>
      <c r="C27" s="6">
        <f>base10!M95</f>
        <v>1</v>
      </c>
      <c r="D27" s="6">
        <f>base10!N95</f>
        <v>14</v>
      </c>
      <c r="E27" s="6">
        <f>base10!O95</f>
        <v>9</v>
      </c>
      <c r="F27" s="6">
        <f>base10!P95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base10!L96</f>
        <v>13</v>
      </c>
      <c r="C28" s="6">
        <f>base10!M96</f>
        <v>7</v>
      </c>
      <c r="D28" s="6">
        <f>base10!N96</f>
        <v>9</v>
      </c>
      <c r="E28" s="6">
        <f>base10!O96</f>
        <v>12</v>
      </c>
      <c r="F28" s="6">
        <f>base10!P96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base10!L97</f>
        <v>13</v>
      </c>
      <c r="C29" s="6">
        <f>base10!M97</f>
        <v>7</v>
      </c>
      <c r="D29" s="6">
        <f>base10!N97</f>
        <v>9</v>
      </c>
      <c r="E29" s="6">
        <f>base10!O97</f>
        <v>12</v>
      </c>
      <c r="F29" s="6">
        <f>base10!P97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base10!L98</f>
        <v>13</v>
      </c>
      <c r="C30" s="6">
        <f>base10!M98</f>
        <v>7</v>
      </c>
      <c r="D30" s="6">
        <f>base10!N98</f>
        <v>9</v>
      </c>
      <c r="E30" s="6">
        <f>base10!O98</f>
        <v>12</v>
      </c>
      <c r="F30" s="6">
        <f>base10!P98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base10!L99</f>
        <v>15</v>
      </c>
      <c r="C31" s="6">
        <f>base10!M99</f>
        <v>13</v>
      </c>
      <c r="D31" s="6">
        <f>base10!N99</f>
        <v>5</v>
      </c>
      <c r="E31" s="6">
        <f>base10!O99</f>
        <v>7</v>
      </c>
      <c r="F31" s="6">
        <f>base10!P99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base10!L100</f>
        <v>1</v>
      </c>
      <c r="C32" s="6">
        <f>base10!M100</f>
        <v>13</v>
      </c>
      <c r="D32" s="6">
        <f>base10!N100</f>
        <v>5</v>
      </c>
      <c r="E32" s="6">
        <f>base10!O100</f>
        <v>7</v>
      </c>
      <c r="F32" s="6">
        <f>base10!P100</f>
        <v>12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base10!L101</f>
        <v>1</v>
      </c>
      <c r="C33" s="6">
        <f>base10!M101</f>
        <v>13</v>
      </c>
      <c r="D33" s="6">
        <f>base10!N101</f>
        <v>5</v>
      </c>
      <c r="E33" s="6">
        <f>base10!O101</f>
        <v>7</v>
      </c>
      <c r="F33" s="6">
        <f>base10!P101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base10!L102</f>
        <v>8</v>
      </c>
      <c r="C34" s="6">
        <f>base10!M102</f>
        <v>7</v>
      </c>
      <c r="D34" s="6">
        <f>base10!N102</f>
        <v>15</v>
      </c>
      <c r="E34" s="6">
        <f>base10!O102</f>
        <v>12</v>
      </c>
      <c r="F34" s="6">
        <f>base10!P102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base10!L103</f>
        <v>10</v>
      </c>
      <c r="C35" s="6">
        <f>base10!M103</f>
        <v>7</v>
      </c>
      <c r="D35" s="6">
        <f>base10!N103</f>
        <v>15</v>
      </c>
      <c r="E35" s="6">
        <f>base10!O103</f>
        <v>12</v>
      </c>
      <c r="F35" s="6">
        <f>base10!P103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base10!L104</f>
        <v>8</v>
      </c>
      <c r="C36" s="6">
        <f>base10!M104</f>
        <v>7</v>
      </c>
      <c r="D36" s="6">
        <f>base10!N104</f>
        <v>15</v>
      </c>
      <c r="E36" s="6">
        <f>base10!O104</f>
        <v>12</v>
      </c>
      <c r="F36" s="6">
        <f>base10!P104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base10!L105</f>
        <v>14</v>
      </c>
      <c r="C37" s="6">
        <f>base10!M105</f>
        <v>16</v>
      </c>
      <c r="D37" s="6">
        <f>base10!N105</f>
        <v>5</v>
      </c>
      <c r="E37" s="6">
        <f>base10!O105</f>
        <v>10</v>
      </c>
      <c r="F37" s="6">
        <f>base10!P105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base10!L106</f>
        <v>1</v>
      </c>
      <c r="C38" s="6">
        <f>base10!M106</f>
        <v>14</v>
      </c>
      <c r="D38" s="6">
        <f>base10!N106</f>
        <v>16</v>
      </c>
      <c r="E38" s="6">
        <f>base10!O106</f>
        <v>5</v>
      </c>
      <c r="F38" s="6">
        <f>base10!P106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base10!L107</f>
        <v>14</v>
      </c>
      <c r="C39" s="6">
        <f>base10!M107</f>
        <v>16</v>
      </c>
      <c r="D39" s="6">
        <f>base10!N107</f>
        <v>5</v>
      </c>
      <c r="E39" s="6">
        <f>base10!O107</f>
        <v>10</v>
      </c>
      <c r="F39" s="6">
        <f>base10!P107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base10!L108</f>
        <v>5</v>
      </c>
      <c r="C40" s="6">
        <f>base10!M108</f>
        <v>7</v>
      </c>
      <c r="D40" s="6">
        <f>base10!N108</f>
        <v>12</v>
      </c>
      <c r="E40" s="6">
        <f>base10!O108</f>
        <v>13</v>
      </c>
      <c r="F40" s="6">
        <f>base10!P108</f>
        <v>15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base10!L109</f>
        <v>5</v>
      </c>
      <c r="C41" s="6">
        <f>base10!M109</f>
        <v>7</v>
      </c>
      <c r="D41" s="6">
        <f>base10!N109</f>
        <v>12</v>
      </c>
      <c r="E41" s="6">
        <f>base10!O109</f>
        <v>13</v>
      </c>
      <c r="F41" s="6">
        <f>base10!P109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base10!L110</f>
        <v>5</v>
      </c>
      <c r="C42" s="6">
        <f>base10!M110</f>
        <v>7</v>
      </c>
      <c r="D42" s="6">
        <f>base10!N110</f>
        <v>12</v>
      </c>
      <c r="E42" s="6">
        <f>base10!O110</f>
        <v>13</v>
      </c>
      <c r="F42" s="6">
        <f>base10!P110</f>
        <v>15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base10!L111</f>
        <v>5</v>
      </c>
      <c r="C43" s="6">
        <f>base10!M111</f>
        <v>13</v>
      </c>
      <c r="D43" s="6">
        <f>base10!N111</f>
        <v>1</v>
      </c>
      <c r="E43" s="6">
        <f>base10!O111</f>
        <v>10</v>
      </c>
      <c r="F43" s="6">
        <f>base10!P111</f>
        <v>12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base10!L112</f>
        <v>5</v>
      </c>
      <c r="C44" s="6">
        <f>base10!M112</f>
        <v>13</v>
      </c>
      <c r="D44" s="6">
        <f>base10!N112</f>
        <v>1</v>
      </c>
      <c r="E44" s="6">
        <f>base10!O112</f>
        <v>7</v>
      </c>
      <c r="F44" s="6">
        <f>base10!P112</f>
        <v>12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base10!L113</f>
        <v>5</v>
      </c>
      <c r="C45" s="6">
        <f>base10!M113</f>
        <v>13</v>
      </c>
      <c r="D45" s="6">
        <f>base10!N113</f>
        <v>1</v>
      </c>
      <c r="E45" s="6">
        <f>base10!O113</f>
        <v>10</v>
      </c>
      <c r="F45" s="6">
        <f>base10!P113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base10!L114</f>
        <v>5</v>
      </c>
      <c r="C46" s="6">
        <f>base10!M114</f>
        <v>9</v>
      </c>
      <c r="D46" s="6">
        <f>base10!N114</f>
        <v>10</v>
      </c>
      <c r="E46" s="6">
        <f>base10!O114</f>
        <v>14</v>
      </c>
      <c r="F46" s="6">
        <f>base10!P114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base10!L115</f>
        <v>5</v>
      </c>
      <c r="C47" s="6">
        <f>base10!M115</f>
        <v>9</v>
      </c>
      <c r="D47" s="6">
        <f>base10!N115</f>
        <v>10</v>
      </c>
      <c r="E47" s="6">
        <f>base10!O115</f>
        <v>14</v>
      </c>
      <c r="F47" s="6">
        <f>base10!P115</f>
        <v>11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base10!L116</f>
        <v>5</v>
      </c>
      <c r="C48" s="6">
        <f>base10!M116</f>
        <v>9</v>
      </c>
      <c r="D48" s="6">
        <f>base10!N116</f>
        <v>10</v>
      </c>
      <c r="E48" s="6">
        <f>base10!O116</f>
        <v>14</v>
      </c>
      <c r="F48" s="6">
        <f>base10!P116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base10!L117</f>
        <v>16</v>
      </c>
      <c r="C49" s="6">
        <f>base10!M117</f>
        <v>9</v>
      </c>
      <c r="D49" s="6">
        <f>base10!N117</f>
        <v>12</v>
      </c>
      <c r="E49" s="6">
        <f>base10!O117</f>
        <v>7</v>
      </c>
      <c r="F49" s="6">
        <f>base10!P117</f>
        <v>13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base10!L118</f>
        <v>16</v>
      </c>
      <c r="C50" s="6">
        <f>base10!M118</f>
        <v>6</v>
      </c>
      <c r="D50" s="6">
        <f>base10!N118</f>
        <v>1</v>
      </c>
      <c r="E50" s="6">
        <f>base10!O118</f>
        <v>9</v>
      </c>
      <c r="F50" s="6">
        <f>base10!P118</f>
        <v>12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base10!L119</f>
        <v>16</v>
      </c>
      <c r="C51" s="6">
        <f>base10!M119</f>
        <v>1</v>
      </c>
      <c r="D51" s="6">
        <f>base10!N119</f>
        <v>9</v>
      </c>
      <c r="E51" s="6">
        <f>base10!O119</f>
        <v>12</v>
      </c>
      <c r="F51" s="6">
        <f>base10!P119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43B835-7030-4359-87AE-F833070966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6E45D6-222F-4BFF-82B4-DDE2E6E7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D9E51CD-5F38-47BB-B180-9DCF4848F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AEF07E-BD07-4B9C-A706-8957D5642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278554-A9D8-4817-86B1-45EA966D8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78967F-70C3-418F-AEE8-18D13B4FB9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5527A9-4944-46C4-AC4D-A9901621A58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D185829-D4B4-48CE-A5AF-F85A458042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3C4446-FB2E-4576-B1FD-1F0CE69AB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F731A5-D39C-490A-B9ED-BBA6349028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3054D6-8C25-410B-A126-DAED06E324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8AE0240-047E-4BCB-AF64-AE74B847C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04833EA-A935-45F4-B3D1-18F98350E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C8595-17A5-4666-8D5F-40D47CC16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E748141-CE35-42B1-A059-AA7FA9F62A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1" operator="equal" id="{67EFFF7B-4B56-4837-957D-089770932A0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70787D8E-2D4D-44EC-A188-33840057320C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3722D1C6-7125-4AD5-9C61-0A9F40BBF762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base10!M70</f>
        <v>13</v>
      </c>
      <c r="C2" s="6">
        <f>base10!N70</f>
        <v>15</v>
      </c>
      <c r="D2" s="6">
        <f>base10!O70</f>
        <v>8</v>
      </c>
      <c r="E2" s="6">
        <f>base10!P70</f>
        <v>14</v>
      </c>
      <c r="F2" s="6">
        <f>base10!Q70</f>
        <v>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base10!M71</f>
        <v>12</v>
      </c>
      <c r="C3" s="6">
        <f>base10!N71</f>
        <v>14</v>
      </c>
      <c r="D3" s="6">
        <f>base10!O71</f>
        <v>11</v>
      </c>
      <c r="E3" s="6">
        <f>base10!P71</f>
        <v>9</v>
      </c>
      <c r="F3" s="6">
        <f>base10!Q71</f>
        <v>15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base10!M72</f>
        <v>1</v>
      </c>
      <c r="C4" s="6">
        <f>base10!N72</f>
        <v>13</v>
      </c>
      <c r="D4" s="6">
        <f>base10!O72</f>
        <v>8</v>
      </c>
      <c r="E4" s="6">
        <f>base10!P72</f>
        <v>12</v>
      </c>
      <c r="F4" s="6">
        <f>base10!Q72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base10!M73</f>
        <v>7</v>
      </c>
      <c r="C5" s="6">
        <f>base10!N73</f>
        <v>13</v>
      </c>
      <c r="D5" s="6">
        <f>base10!O73</f>
        <v>14</v>
      </c>
      <c r="E5" s="6">
        <f>base10!P73</f>
        <v>15</v>
      </c>
      <c r="F5" s="6">
        <f>base10!Q73</f>
        <v>17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base10!M74</f>
        <v>15</v>
      </c>
      <c r="C6" s="6">
        <f>base10!N74</f>
        <v>14</v>
      </c>
      <c r="D6" s="6">
        <f>base10!O74</f>
        <v>9</v>
      </c>
      <c r="E6" s="6">
        <f>base10!P74</f>
        <v>10</v>
      </c>
      <c r="F6" s="6">
        <f>base10!Q74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base10!M75</f>
        <v>1</v>
      </c>
      <c r="C7" s="6">
        <f>base10!N75</f>
        <v>10</v>
      </c>
      <c r="D7" s="6">
        <f>base10!O75</f>
        <v>15</v>
      </c>
      <c r="E7" s="6">
        <f>base10!P75</f>
        <v>11</v>
      </c>
      <c r="F7" s="6">
        <f>base10!Q75</f>
        <v>13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base10!M76</f>
        <v>4</v>
      </c>
      <c r="C8" s="6">
        <f>base10!N76</f>
        <v>17</v>
      </c>
      <c r="D8" s="6">
        <f>base10!O76</f>
        <v>12</v>
      </c>
      <c r="E8" s="6">
        <f>base10!P76</f>
        <v>10</v>
      </c>
      <c r="F8" s="6">
        <f>base10!Q76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base10!M77</f>
        <v>1</v>
      </c>
      <c r="C9" s="6">
        <f>base10!N77</f>
        <v>16</v>
      </c>
      <c r="D9" s="6">
        <f>base10!O77</f>
        <v>14</v>
      </c>
      <c r="E9" s="6">
        <f>base10!P77</f>
        <v>7</v>
      </c>
      <c r="F9" s="6">
        <f>base10!Q77</f>
        <v>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base10!M78</f>
        <v>10</v>
      </c>
      <c r="C10" s="6">
        <f>base10!N78</f>
        <v>12</v>
      </c>
      <c r="D10" s="6">
        <f>base10!O78</f>
        <v>14</v>
      </c>
      <c r="E10" s="6">
        <f>base10!P78</f>
        <v>5</v>
      </c>
      <c r="F10" s="6">
        <f>base10!Q78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base10!M79</f>
        <v>13</v>
      </c>
      <c r="C11" s="6">
        <f>base10!N79</f>
        <v>10</v>
      </c>
      <c r="D11" s="6">
        <f>base10!O79</f>
        <v>15</v>
      </c>
      <c r="E11" s="6">
        <f>base10!P79</f>
        <v>16</v>
      </c>
      <c r="F11" s="6">
        <f>base10!Q79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base10!M80</f>
        <v>8</v>
      </c>
      <c r="C12" s="6">
        <f>base10!N80</f>
        <v>14</v>
      </c>
      <c r="D12" s="6">
        <f>base10!O80</f>
        <v>16</v>
      </c>
      <c r="E12" s="6">
        <f>base10!P80</f>
        <v>7</v>
      </c>
      <c r="F12" s="6">
        <f>base10!Q80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base10!M81</f>
        <v>15</v>
      </c>
      <c r="C13" s="6">
        <f>base10!N81</f>
        <v>13</v>
      </c>
      <c r="D13" s="6">
        <f>base10!O81</f>
        <v>1</v>
      </c>
      <c r="E13" s="6">
        <f>base10!P81</f>
        <v>7</v>
      </c>
      <c r="F13" s="6">
        <f>base10!Q81</f>
        <v>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base10!M82</f>
        <v>12</v>
      </c>
      <c r="C14" s="6">
        <f>base10!N82</f>
        <v>1</v>
      </c>
      <c r="D14" s="6">
        <f>base10!O82</f>
        <v>14</v>
      </c>
      <c r="E14" s="6">
        <f>base10!P82</f>
        <v>16</v>
      </c>
      <c r="F14" s="6">
        <f>base10!Q82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base10!M83</f>
        <v>14</v>
      </c>
      <c r="C15" s="6">
        <f>base10!N83</f>
        <v>8</v>
      </c>
      <c r="D15" s="6">
        <f>base10!O83</f>
        <v>1</v>
      </c>
      <c r="E15" s="6">
        <f>base10!P83</f>
        <v>7</v>
      </c>
      <c r="F15" s="6">
        <f>base10!Q83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base10!M84</f>
        <v>7</v>
      </c>
      <c r="C16" s="6">
        <f>base10!N84</f>
        <v>15</v>
      </c>
      <c r="D16" s="6">
        <f>base10!O84</f>
        <v>12</v>
      </c>
      <c r="E16" s="6">
        <f>base10!P84</f>
        <v>16</v>
      </c>
      <c r="F16" s="6">
        <f>base10!Q84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base10!M85</f>
        <v>9</v>
      </c>
      <c r="C17" s="6">
        <f>base10!N85</f>
        <v>16</v>
      </c>
      <c r="D17" s="6">
        <f>base10!O85</f>
        <v>10</v>
      </c>
      <c r="E17" s="6">
        <f>base10!P85</f>
        <v>5</v>
      </c>
      <c r="F17" s="6">
        <f>base10!Q85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base10!M86</f>
        <v>5</v>
      </c>
      <c r="C18" s="6">
        <f>base10!N86</f>
        <v>10</v>
      </c>
      <c r="D18" s="6">
        <f>base10!O86</f>
        <v>7</v>
      </c>
      <c r="E18" s="6">
        <f>base10!P86</f>
        <v>4</v>
      </c>
      <c r="F18" s="6">
        <f>base10!Q86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base10!M87</f>
        <v>17</v>
      </c>
      <c r="C19" s="6">
        <f>base10!N87</f>
        <v>9</v>
      </c>
      <c r="D19" s="6">
        <f>base10!O87</f>
        <v>12</v>
      </c>
      <c r="E19" s="6">
        <f>base10!P87</f>
        <v>15</v>
      </c>
      <c r="F19" s="6">
        <f>base10!Q87</f>
        <v>14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base10!M88</f>
        <v>7</v>
      </c>
      <c r="C20" s="6">
        <f>base10!N88</f>
        <v>15</v>
      </c>
      <c r="D20" s="6">
        <f>base10!O88</f>
        <v>12</v>
      </c>
      <c r="E20" s="6">
        <f>base10!P88</f>
        <v>16</v>
      </c>
      <c r="F20" s="6">
        <f>base10!Q88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base10!M89</f>
        <v>13</v>
      </c>
      <c r="C21" s="6">
        <f>base10!N89</f>
        <v>5</v>
      </c>
      <c r="D21" s="6">
        <f>base10!O89</f>
        <v>7</v>
      </c>
      <c r="E21" s="6">
        <f>base10!P89</f>
        <v>12</v>
      </c>
      <c r="F21" s="6">
        <f>base10!Q89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base10!M90</f>
        <v>7</v>
      </c>
      <c r="C22" s="6">
        <f>base10!N90</f>
        <v>15</v>
      </c>
      <c r="D22" s="6">
        <f>base10!O90</f>
        <v>12</v>
      </c>
      <c r="E22" s="6">
        <f>base10!P90</f>
        <v>16</v>
      </c>
      <c r="F22" s="6">
        <f>base10!Q90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base10!M91</f>
        <v>8</v>
      </c>
      <c r="C23" s="6">
        <f>base10!N91</f>
        <v>15</v>
      </c>
      <c r="D23" s="6">
        <f>base10!O91</f>
        <v>12</v>
      </c>
      <c r="E23" s="6">
        <f>base10!P91</f>
        <v>16</v>
      </c>
      <c r="F23" s="6">
        <f>base10!Q91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base10!M92</f>
        <v>7</v>
      </c>
      <c r="C24" s="6">
        <f>base10!N92</f>
        <v>15</v>
      </c>
      <c r="D24" s="6">
        <f>base10!O92</f>
        <v>12</v>
      </c>
      <c r="E24" s="6">
        <f>base10!P92</f>
        <v>16</v>
      </c>
      <c r="F24" s="6">
        <f>base10!Q92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base10!M93</f>
        <v>1</v>
      </c>
      <c r="C25" s="6">
        <f>base10!N93</f>
        <v>14</v>
      </c>
      <c r="D25" s="6">
        <f>base10!O93</f>
        <v>9</v>
      </c>
      <c r="E25" s="6">
        <f>base10!P93</f>
        <v>16</v>
      </c>
      <c r="F25" s="6">
        <f>base10!Q93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base10!M94</f>
        <v>12</v>
      </c>
      <c r="C26" s="6">
        <f>base10!N94</f>
        <v>1</v>
      </c>
      <c r="D26" s="6">
        <f>base10!O94</f>
        <v>14</v>
      </c>
      <c r="E26" s="6">
        <f>base10!P94</f>
        <v>9</v>
      </c>
      <c r="F26" s="6">
        <f>base10!Q94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base10!M95</f>
        <v>1</v>
      </c>
      <c r="C27" s="6">
        <f>base10!N95</f>
        <v>14</v>
      </c>
      <c r="D27" s="6">
        <f>base10!O95</f>
        <v>9</v>
      </c>
      <c r="E27" s="6">
        <f>base10!P95</f>
        <v>16</v>
      </c>
      <c r="F27" s="6">
        <f>base10!Q95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base10!M96</f>
        <v>7</v>
      </c>
      <c r="C28" s="6">
        <f>base10!N96</f>
        <v>9</v>
      </c>
      <c r="D28" s="6">
        <f>base10!O96</f>
        <v>12</v>
      </c>
      <c r="E28" s="6">
        <f>base10!P96</f>
        <v>15</v>
      </c>
      <c r="F28" s="6">
        <f>base10!Q96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base10!M97</f>
        <v>7</v>
      </c>
      <c r="C29" s="6">
        <f>base10!N97</f>
        <v>9</v>
      </c>
      <c r="D29" s="6">
        <f>base10!O97</f>
        <v>12</v>
      </c>
      <c r="E29" s="6">
        <f>base10!P97</f>
        <v>15</v>
      </c>
      <c r="F29" s="6">
        <f>base10!Q97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base10!M98</f>
        <v>7</v>
      </c>
      <c r="C30" s="6">
        <f>base10!N98</f>
        <v>9</v>
      </c>
      <c r="D30" s="6">
        <f>base10!O98</f>
        <v>12</v>
      </c>
      <c r="E30" s="6">
        <f>base10!P98</f>
        <v>15</v>
      </c>
      <c r="F30" s="6">
        <f>base10!Q98</f>
        <v>14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base10!M99</f>
        <v>13</v>
      </c>
      <c r="C31" s="6">
        <f>base10!N99</f>
        <v>5</v>
      </c>
      <c r="D31" s="6">
        <f>base10!O99</f>
        <v>7</v>
      </c>
      <c r="E31" s="6">
        <f>base10!P99</f>
        <v>12</v>
      </c>
      <c r="F31" s="6">
        <f>base10!Q99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base10!M100</f>
        <v>13</v>
      </c>
      <c r="C32" s="6">
        <f>base10!N100</f>
        <v>5</v>
      </c>
      <c r="D32" s="6">
        <f>base10!O100</f>
        <v>7</v>
      </c>
      <c r="E32" s="6">
        <f>base10!P100</f>
        <v>12</v>
      </c>
      <c r="F32" s="6">
        <f>base10!Q100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base10!M101</f>
        <v>13</v>
      </c>
      <c r="C33" s="6">
        <f>base10!N101</f>
        <v>5</v>
      </c>
      <c r="D33" s="6">
        <f>base10!O101</f>
        <v>7</v>
      </c>
      <c r="E33" s="6">
        <f>base10!P101</f>
        <v>12</v>
      </c>
      <c r="F33" s="6">
        <f>base10!Q101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base10!M102</f>
        <v>7</v>
      </c>
      <c r="C34" s="6">
        <f>base10!N102</f>
        <v>15</v>
      </c>
      <c r="D34" s="6">
        <f>base10!O102</f>
        <v>12</v>
      </c>
      <c r="E34" s="6">
        <f>base10!P102</f>
        <v>16</v>
      </c>
      <c r="F34" s="6">
        <f>base10!Q102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base10!M103</f>
        <v>7</v>
      </c>
      <c r="C35" s="6">
        <f>base10!N103</f>
        <v>15</v>
      </c>
      <c r="D35" s="6">
        <f>base10!O103</f>
        <v>12</v>
      </c>
      <c r="E35" s="6">
        <f>base10!P103</f>
        <v>16</v>
      </c>
      <c r="F35" s="6">
        <f>base10!Q103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base10!M104</f>
        <v>7</v>
      </c>
      <c r="C36" s="6">
        <f>base10!N104</f>
        <v>15</v>
      </c>
      <c r="D36" s="6">
        <f>base10!O104</f>
        <v>12</v>
      </c>
      <c r="E36" s="6">
        <f>base10!P104</f>
        <v>16</v>
      </c>
      <c r="F36" s="6">
        <f>base10!Q104</f>
        <v>14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base10!M105</f>
        <v>16</v>
      </c>
      <c r="C37" s="6">
        <f>base10!N105</f>
        <v>5</v>
      </c>
      <c r="D37" s="6">
        <f>base10!O105</f>
        <v>10</v>
      </c>
      <c r="E37" s="6">
        <f>base10!P105</f>
        <v>7</v>
      </c>
      <c r="F37" s="6">
        <f>base10!Q105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base10!M106</f>
        <v>14</v>
      </c>
      <c r="C38" s="6">
        <f>base10!N106</f>
        <v>16</v>
      </c>
      <c r="D38" s="6">
        <f>base10!O106</f>
        <v>5</v>
      </c>
      <c r="E38" s="6">
        <f>base10!P106</f>
        <v>10</v>
      </c>
      <c r="F38" s="6">
        <f>base10!Q106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base10!M107</f>
        <v>16</v>
      </c>
      <c r="C39" s="6">
        <f>base10!N107</f>
        <v>5</v>
      </c>
      <c r="D39" s="6">
        <f>base10!O107</f>
        <v>10</v>
      </c>
      <c r="E39" s="6">
        <f>base10!P107</f>
        <v>7</v>
      </c>
      <c r="F39" s="6">
        <f>base10!Q107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base10!M108</f>
        <v>7</v>
      </c>
      <c r="C40" s="6">
        <f>base10!N108</f>
        <v>12</v>
      </c>
      <c r="D40" s="6">
        <f>base10!O108</f>
        <v>13</v>
      </c>
      <c r="E40" s="6">
        <f>base10!P108</f>
        <v>15</v>
      </c>
      <c r="F40" s="6">
        <f>base10!Q108</f>
        <v>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base10!M109</f>
        <v>7</v>
      </c>
      <c r="C41" s="6">
        <f>base10!N109</f>
        <v>12</v>
      </c>
      <c r="D41" s="6">
        <f>base10!O109</f>
        <v>13</v>
      </c>
      <c r="E41" s="6">
        <f>base10!P109</f>
        <v>15</v>
      </c>
      <c r="F41" s="6">
        <f>base10!Q109</f>
        <v>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base10!M110</f>
        <v>7</v>
      </c>
      <c r="C42" s="6">
        <f>base10!N110</f>
        <v>12</v>
      </c>
      <c r="D42" s="6">
        <f>base10!O110</f>
        <v>13</v>
      </c>
      <c r="E42" s="6">
        <f>base10!P110</f>
        <v>15</v>
      </c>
      <c r="F42" s="6">
        <f>base10!Q110</f>
        <v>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base10!M111</f>
        <v>13</v>
      </c>
      <c r="C43" s="6">
        <f>base10!N111</f>
        <v>1</v>
      </c>
      <c r="D43" s="6">
        <f>base10!O111</f>
        <v>10</v>
      </c>
      <c r="E43" s="6">
        <f>base10!P111</f>
        <v>12</v>
      </c>
      <c r="F43" s="6">
        <f>base10!Q111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base10!M112</f>
        <v>13</v>
      </c>
      <c r="C44" s="6">
        <f>base10!N112</f>
        <v>1</v>
      </c>
      <c r="D44" s="6">
        <f>base10!O112</f>
        <v>7</v>
      </c>
      <c r="E44" s="6">
        <f>base10!P112</f>
        <v>12</v>
      </c>
      <c r="F44" s="6">
        <f>base10!Q112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base10!M113</f>
        <v>13</v>
      </c>
      <c r="C45" s="6">
        <f>base10!N113</f>
        <v>1</v>
      </c>
      <c r="D45" s="6">
        <f>base10!O113</f>
        <v>10</v>
      </c>
      <c r="E45" s="6">
        <f>base10!P113</f>
        <v>12</v>
      </c>
      <c r="F45" s="6">
        <f>base10!Q113</f>
        <v>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base10!M114</f>
        <v>9</v>
      </c>
      <c r="C46" s="6">
        <f>base10!N114</f>
        <v>10</v>
      </c>
      <c r="D46" s="6">
        <f>base10!O114</f>
        <v>14</v>
      </c>
      <c r="E46" s="6">
        <f>base10!P114</f>
        <v>13</v>
      </c>
      <c r="F46" s="6">
        <f>base10!Q114</f>
        <v>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base10!M115</f>
        <v>9</v>
      </c>
      <c r="C47" s="6">
        <f>base10!N115</f>
        <v>10</v>
      </c>
      <c r="D47" s="6">
        <f>base10!O115</f>
        <v>14</v>
      </c>
      <c r="E47" s="6">
        <f>base10!P115</f>
        <v>11</v>
      </c>
      <c r="F47" s="6">
        <f>base10!Q115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base10!M116</f>
        <v>9</v>
      </c>
      <c r="C48" s="6">
        <f>base10!N116</f>
        <v>10</v>
      </c>
      <c r="D48" s="6">
        <f>base10!O116</f>
        <v>14</v>
      </c>
      <c r="E48" s="6">
        <f>base10!P116</f>
        <v>2</v>
      </c>
      <c r="F48" s="6">
        <f>base10!Q116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base10!M117</f>
        <v>9</v>
      </c>
      <c r="C49" s="6">
        <f>base10!N117</f>
        <v>12</v>
      </c>
      <c r="D49" s="6">
        <f>base10!O117</f>
        <v>7</v>
      </c>
      <c r="E49" s="6">
        <f>base10!P117</f>
        <v>13</v>
      </c>
      <c r="F49" s="6">
        <f>base10!Q117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base10!M118</f>
        <v>6</v>
      </c>
      <c r="C50" s="6">
        <f>base10!N118</f>
        <v>1</v>
      </c>
      <c r="D50" s="6">
        <f>base10!O118</f>
        <v>9</v>
      </c>
      <c r="E50" s="6">
        <f>base10!P118</f>
        <v>12</v>
      </c>
      <c r="F50" s="6">
        <f>base10!Q118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base10!M119</f>
        <v>1</v>
      </c>
      <c r="C51" s="6">
        <f>base10!N119</f>
        <v>9</v>
      </c>
      <c r="D51" s="6">
        <f>base10!O119</f>
        <v>12</v>
      </c>
      <c r="E51" s="6">
        <f>base10!P119</f>
        <v>7</v>
      </c>
      <c r="F51" s="6">
        <f>base10!Q119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3DF85-858C-464B-B054-AB32D7592C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EBE2AD-F414-4B83-AE47-D9C298C92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6B1D2B-3127-4477-B0AD-59C4689A3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7DE973-3BF4-473B-A8DB-E6685A3664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67C161-5888-4B57-8154-411A935E3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4065715-2964-47F7-9364-0C2462483A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65D238D-618B-4FFD-B7FE-D611F74B19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8320E8-EE36-46B2-A5A3-0E3127C9B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DB3356-23EB-4610-BA34-F46F57DA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399160-8037-4A56-A159-4717F9FA34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65598A3-35A0-4450-8D5C-E0204E29C4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9FAAFE-47BC-47F5-9CC7-0C41C94FD0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F4D1B94-6731-4077-8E03-F60F78B90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0A7E1E-F467-41D7-8F8F-77AAC74562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6702C9-45BB-4F15-88A9-BA38C400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4" operator="equal" id="{4133F121-7236-4597-BAD9-9BD61CB3CE7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65DCD145-69A2-4F19-84CA-05AE207FF8E2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11328414-B056-4B51-8EA3-0FAB8F11DA58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base10!N70</f>
        <v>15</v>
      </c>
      <c r="C2" s="6">
        <f>base10!O70</f>
        <v>8</v>
      </c>
      <c r="D2" s="6">
        <f>base10!P70</f>
        <v>14</v>
      </c>
      <c r="E2" s="6">
        <f>base10!Q70</f>
        <v>1</v>
      </c>
      <c r="F2" s="6">
        <f>base10!R70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base10!N71</f>
        <v>14</v>
      </c>
      <c r="C3" s="6">
        <f>base10!O71</f>
        <v>11</v>
      </c>
      <c r="D3" s="6">
        <f>base10!P71</f>
        <v>9</v>
      </c>
      <c r="E3" s="6">
        <f>base10!Q71</f>
        <v>15</v>
      </c>
      <c r="F3" s="6">
        <f>base10!R71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base10!N72</f>
        <v>13</v>
      </c>
      <c r="C4" s="6">
        <f>base10!O72</f>
        <v>8</v>
      </c>
      <c r="D4" s="6">
        <f>base10!P72</f>
        <v>12</v>
      </c>
      <c r="E4" s="6">
        <f>base10!Q72</f>
        <v>15</v>
      </c>
      <c r="F4" s="6">
        <f>base10!R72</f>
        <v>16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base10!N73</f>
        <v>13</v>
      </c>
      <c r="C5" s="6">
        <f>base10!O73</f>
        <v>14</v>
      </c>
      <c r="D5" s="6">
        <f>base10!P73</f>
        <v>15</v>
      </c>
      <c r="E5" s="6">
        <f>base10!Q73</f>
        <v>17</v>
      </c>
      <c r="F5" s="6">
        <f>base10!R73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base10!N74</f>
        <v>14</v>
      </c>
      <c r="C6" s="6">
        <f>base10!O74</f>
        <v>9</v>
      </c>
      <c r="D6" s="6">
        <f>base10!P74</f>
        <v>10</v>
      </c>
      <c r="E6" s="6">
        <f>base10!Q74</f>
        <v>13</v>
      </c>
      <c r="F6" s="6">
        <f>base10!R74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base10!N75</f>
        <v>10</v>
      </c>
      <c r="C7" s="6">
        <f>base10!O75</f>
        <v>15</v>
      </c>
      <c r="D7" s="6">
        <f>base10!P75</f>
        <v>11</v>
      </c>
      <c r="E7" s="6">
        <f>base10!Q75</f>
        <v>13</v>
      </c>
      <c r="F7" s="6">
        <f>base10!R75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base10!N76</f>
        <v>17</v>
      </c>
      <c r="C8" s="6">
        <f>base10!O76</f>
        <v>12</v>
      </c>
      <c r="D8" s="6">
        <f>base10!P76</f>
        <v>10</v>
      </c>
      <c r="E8" s="6">
        <f>base10!Q76</f>
        <v>15</v>
      </c>
      <c r="F8" s="6">
        <f>base10!R76</f>
        <v>14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base10!N77</f>
        <v>16</v>
      </c>
      <c r="C9" s="6">
        <f>base10!O77</f>
        <v>14</v>
      </c>
      <c r="D9" s="6">
        <f>base10!P77</f>
        <v>7</v>
      </c>
      <c r="E9" s="6">
        <f>base10!Q77</f>
        <v>8</v>
      </c>
      <c r="F9" s="6">
        <f>base10!R77</f>
        <v>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base10!N78</f>
        <v>12</v>
      </c>
      <c r="C10" s="6">
        <f>base10!O78</f>
        <v>14</v>
      </c>
      <c r="D10" s="6">
        <f>base10!P78</f>
        <v>5</v>
      </c>
      <c r="E10" s="6">
        <f>base10!Q78</f>
        <v>7</v>
      </c>
      <c r="F10" s="6">
        <f>base10!R78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base10!N79</f>
        <v>10</v>
      </c>
      <c r="C11" s="6">
        <f>base10!O79</f>
        <v>15</v>
      </c>
      <c r="D11" s="6">
        <f>base10!P79</f>
        <v>16</v>
      </c>
      <c r="E11" s="6">
        <f>base10!Q79</f>
        <v>17</v>
      </c>
      <c r="F11" s="6">
        <f>base10!R79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base10!N80</f>
        <v>14</v>
      </c>
      <c r="C12" s="6">
        <f>base10!O80</f>
        <v>16</v>
      </c>
      <c r="D12" s="6">
        <f>base10!P80</f>
        <v>7</v>
      </c>
      <c r="E12" s="6">
        <f>base10!Q80</f>
        <v>13</v>
      </c>
      <c r="F12" s="6">
        <f>base10!R80</f>
        <v>12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base10!N81</f>
        <v>13</v>
      </c>
      <c r="C13" s="6">
        <f>base10!O81</f>
        <v>1</v>
      </c>
      <c r="D13" s="6">
        <f>base10!P81</f>
        <v>7</v>
      </c>
      <c r="E13" s="6">
        <f>base10!Q81</f>
        <v>8</v>
      </c>
      <c r="F13" s="6">
        <f>base10!R81</f>
        <v>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base10!N82</f>
        <v>1</v>
      </c>
      <c r="C14" s="6">
        <f>base10!O82</f>
        <v>14</v>
      </c>
      <c r="D14" s="6">
        <f>base10!P82</f>
        <v>16</v>
      </c>
      <c r="E14" s="6">
        <f>base10!Q82</f>
        <v>5</v>
      </c>
      <c r="F14" s="6">
        <f>base10!R82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base10!N83</f>
        <v>8</v>
      </c>
      <c r="C15" s="6">
        <f>base10!O83</f>
        <v>1</v>
      </c>
      <c r="D15" s="6">
        <f>base10!P83</f>
        <v>7</v>
      </c>
      <c r="E15" s="6">
        <f>base10!Q83</f>
        <v>13</v>
      </c>
      <c r="F15" s="6">
        <f>base10!R83</f>
        <v>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base10!N84</f>
        <v>15</v>
      </c>
      <c r="C16" s="6">
        <f>base10!O84</f>
        <v>12</v>
      </c>
      <c r="D16" s="6">
        <f>base10!P84</f>
        <v>16</v>
      </c>
      <c r="E16" s="6">
        <f>base10!Q84</f>
        <v>14</v>
      </c>
      <c r="F16" s="6">
        <f>base10!R84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base10!N85</f>
        <v>16</v>
      </c>
      <c r="C17" s="6">
        <f>base10!O85</f>
        <v>10</v>
      </c>
      <c r="D17" s="6">
        <f>base10!P85</f>
        <v>5</v>
      </c>
      <c r="E17" s="6">
        <f>base10!Q85</f>
        <v>7</v>
      </c>
      <c r="F17" s="6">
        <f>base10!R85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base10!N86</f>
        <v>10</v>
      </c>
      <c r="C18" s="6">
        <f>base10!O86</f>
        <v>7</v>
      </c>
      <c r="D18" s="6">
        <f>base10!P86</f>
        <v>4</v>
      </c>
      <c r="E18" s="6">
        <f>base10!Q86</f>
        <v>12</v>
      </c>
      <c r="F18" s="6">
        <f>base10!R86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base10!N87</f>
        <v>9</v>
      </c>
      <c r="C19" s="6">
        <f>base10!O87</f>
        <v>12</v>
      </c>
      <c r="D19" s="6">
        <f>base10!P87</f>
        <v>15</v>
      </c>
      <c r="E19" s="6">
        <f>base10!Q87</f>
        <v>14</v>
      </c>
      <c r="F19" s="6">
        <f>base10!R87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base10!N88</f>
        <v>15</v>
      </c>
      <c r="C20" s="6">
        <f>base10!O88</f>
        <v>12</v>
      </c>
      <c r="D20" s="6">
        <f>base10!P88</f>
        <v>16</v>
      </c>
      <c r="E20" s="6">
        <f>base10!Q88</f>
        <v>14</v>
      </c>
      <c r="F20" s="6">
        <f>base10!R88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base10!N89</f>
        <v>5</v>
      </c>
      <c r="C21" s="6">
        <f>base10!O89</f>
        <v>7</v>
      </c>
      <c r="D21" s="6">
        <f>base10!P89</f>
        <v>12</v>
      </c>
      <c r="E21" s="6">
        <f>base10!Q89</f>
        <v>16</v>
      </c>
      <c r="F21" s="6">
        <f>base10!R89</f>
        <v>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base10!N90</f>
        <v>15</v>
      </c>
      <c r="C22" s="6">
        <f>base10!O90</f>
        <v>12</v>
      </c>
      <c r="D22" s="6">
        <f>base10!P90</f>
        <v>16</v>
      </c>
      <c r="E22" s="6">
        <f>base10!Q90</f>
        <v>14</v>
      </c>
      <c r="F22" s="6">
        <f>base10!R90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base10!N91</f>
        <v>15</v>
      </c>
      <c r="C23" s="6">
        <f>base10!O91</f>
        <v>12</v>
      </c>
      <c r="D23" s="6">
        <f>base10!P91</f>
        <v>16</v>
      </c>
      <c r="E23" s="6">
        <f>base10!Q91</f>
        <v>14</v>
      </c>
      <c r="F23" s="6">
        <f>base10!R91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base10!N92</f>
        <v>15</v>
      </c>
      <c r="C24" s="6">
        <f>base10!O92</f>
        <v>12</v>
      </c>
      <c r="D24" s="6">
        <f>base10!P92</f>
        <v>16</v>
      </c>
      <c r="E24" s="6">
        <f>base10!Q92</f>
        <v>14</v>
      </c>
      <c r="F24" s="6">
        <f>base10!R92</f>
        <v>13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base10!N93</f>
        <v>14</v>
      </c>
      <c r="C25" s="6">
        <f>base10!O93</f>
        <v>9</v>
      </c>
      <c r="D25" s="6">
        <f>base10!P93</f>
        <v>16</v>
      </c>
      <c r="E25" s="6">
        <f>base10!Q93</f>
        <v>10</v>
      </c>
      <c r="F25" s="6">
        <f>base10!R93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base10!N94</f>
        <v>1</v>
      </c>
      <c r="C26" s="6">
        <f>base10!O94</f>
        <v>14</v>
      </c>
      <c r="D26" s="6">
        <f>base10!P94</f>
        <v>9</v>
      </c>
      <c r="E26" s="6">
        <f>base10!Q94</f>
        <v>16</v>
      </c>
      <c r="F26" s="6">
        <f>base10!R94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base10!N95</f>
        <v>14</v>
      </c>
      <c r="C27" s="6">
        <f>base10!O95</f>
        <v>9</v>
      </c>
      <c r="D27" s="6">
        <f>base10!P95</f>
        <v>16</v>
      </c>
      <c r="E27" s="6">
        <f>base10!Q95</f>
        <v>10</v>
      </c>
      <c r="F27" s="6">
        <f>base10!R95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base10!N96</f>
        <v>9</v>
      </c>
      <c r="C28" s="6">
        <f>base10!O96</f>
        <v>12</v>
      </c>
      <c r="D28" s="6">
        <f>base10!P96</f>
        <v>15</v>
      </c>
      <c r="E28" s="6">
        <f>base10!Q96</f>
        <v>14</v>
      </c>
      <c r="F28" s="6">
        <f>base10!R96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base10!N97</f>
        <v>9</v>
      </c>
      <c r="C29" s="6">
        <f>base10!O97</f>
        <v>12</v>
      </c>
      <c r="D29" s="6">
        <f>base10!P97</f>
        <v>15</v>
      </c>
      <c r="E29" s="6">
        <f>base10!Q97</f>
        <v>14</v>
      </c>
      <c r="F29" s="6">
        <f>base10!R97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base10!N98</f>
        <v>9</v>
      </c>
      <c r="C30" s="6">
        <f>base10!O98</f>
        <v>12</v>
      </c>
      <c r="D30" s="6">
        <f>base10!P98</f>
        <v>15</v>
      </c>
      <c r="E30" s="6">
        <f>base10!Q98</f>
        <v>14</v>
      </c>
      <c r="F30" s="6">
        <f>base10!R98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base10!N99</f>
        <v>5</v>
      </c>
      <c r="C31" s="6">
        <f>base10!O99</f>
        <v>7</v>
      </c>
      <c r="D31" s="6">
        <f>base10!P99</f>
        <v>12</v>
      </c>
      <c r="E31" s="6">
        <f>base10!Q99</f>
        <v>16</v>
      </c>
      <c r="F31" s="6">
        <f>base10!R99</f>
        <v>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base10!N100</f>
        <v>5</v>
      </c>
      <c r="C32" s="6">
        <f>base10!O100</f>
        <v>7</v>
      </c>
      <c r="D32" s="6">
        <f>base10!P100</f>
        <v>12</v>
      </c>
      <c r="E32" s="6">
        <f>base10!Q100</f>
        <v>16</v>
      </c>
      <c r="F32" s="6">
        <f>base10!R100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base10!N101</f>
        <v>5</v>
      </c>
      <c r="C33" s="6">
        <f>base10!O101</f>
        <v>7</v>
      </c>
      <c r="D33" s="6">
        <f>base10!P101</f>
        <v>12</v>
      </c>
      <c r="E33" s="6">
        <f>base10!Q101</f>
        <v>16</v>
      </c>
      <c r="F33" s="6">
        <f>base10!R101</f>
        <v>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base10!N102</f>
        <v>15</v>
      </c>
      <c r="C34" s="6">
        <f>base10!O102</f>
        <v>12</v>
      </c>
      <c r="D34" s="6">
        <f>base10!P102</f>
        <v>16</v>
      </c>
      <c r="E34" s="6">
        <f>base10!Q102</f>
        <v>14</v>
      </c>
      <c r="F34" s="6">
        <f>base10!R102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base10!N103</f>
        <v>15</v>
      </c>
      <c r="C35" s="6">
        <f>base10!O103</f>
        <v>12</v>
      </c>
      <c r="D35" s="6">
        <f>base10!P103</f>
        <v>16</v>
      </c>
      <c r="E35" s="6">
        <f>base10!Q103</f>
        <v>14</v>
      </c>
      <c r="F35" s="6">
        <f>base10!R103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base10!N104</f>
        <v>15</v>
      </c>
      <c r="C36" s="6">
        <f>base10!O104</f>
        <v>12</v>
      </c>
      <c r="D36" s="6">
        <f>base10!P104</f>
        <v>16</v>
      </c>
      <c r="E36" s="6">
        <f>base10!Q104</f>
        <v>14</v>
      </c>
      <c r="F36" s="6">
        <f>base10!R104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base10!N105</f>
        <v>5</v>
      </c>
      <c r="C37" s="6">
        <f>base10!O105</f>
        <v>10</v>
      </c>
      <c r="D37" s="6">
        <f>base10!P105</f>
        <v>7</v>
      </c>
      <c r="E37" s="6">
        <f>base10!Q105</f>
        <v>12</v>
      </c>
      <c r="F37" s="6">
        <f>base10!R105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base10!N106</f>
        <v>16</v>
      </c>
      <c r="C38" s="6">
        <f>base10!O106</f>
        <v>5</v>
      </c>
      <c r="D38" s="6">
        <f>base10!P106</f>
        <v>10</v>
      </c>
      <c r="E38" s="6">
        <f>base10!Q106</f>
        <v>7</v>
      </c>
      <c r="F38" s="6">
        <f>base10!R106</f>
        <v>12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base10!N107</f>
        <v>5</v>
      </c>
      <c r="C39" s="6">
        <f>base10!O107</f>
        <v>10</v>
      </c>
      <c r="D39" s="6">
        <f>base10!P107</f>
        <v>7</v>
      </c>
      <c r="E39" s="6">
        <f>base10!Q107</f>
        <v>4</v>
      </c>
      <c r="F39" s="6">
        <f>base10!R107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base10!N108</f>
        <v>12</v>
      </c>
      <c r="C40" s="6">
        <f>base10!O108</f>
        <v>13</v>
      </c>
      <c r="D40" s="6">
        <f>base10!P108</f>
        <v>15</v>
      </c>
      <c r="E40" s="6">
        <f>base10!Q108</f>
        <v>8</v>
      </c>
      <c r="F40" s="6">
        <f>base10!R108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base10!N109</f>
        <v>12</v>
      </c>
      <c r="C41" s="6">
        <f>base10!O109</f>
        <v>13</v>
      </c>
      <c r="D41" s="6">
        <f>base10!P109</f>
        <v>15</v>
      </c>
      <c r="E41" s="6">
        <f>base10!Q109</f>
        <v>8</v>
      </c>
      <c r="F41" s="6">
        <f>base10!R109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base10!N110</f>
        <v>12</v>
      </c>
      <c r="C42" s="6">
        <f>base10!O110</f>
        <v>13</v>
      </c>
      <c r="D42" s="6">
        <f>base10!P110</f>
        <v>15</v>
      </c>
      <c r="E42" s="6">
        <f>base10!Q110</f>
        <v>8</v>
      </c>
      <c r="F42" s="6">
        <f>base10!R110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base10!N111</f>
        <v>1</v>
      </c>
      <c r="C43" s="6">
        <f>base10!O111</f>
        <v>10</v>
      </c>
      <c r="D43" s="6">
        <f>base10!P111</f>
        <v>12</v>
      </c>
      <c r="E43" s="6">
        <f>base10!Q111</f>
        <v>14</v>
      </c>
      <c r="F43" s="6">
        <f>base10!R111</f>
        <v>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base10!N112</f>
        <v>1</v>
      </c>
      <c r="C44" s="6">
        <f>base10!O112</f>
        <v>7</v>
      </c>
      <c r="D44" s="6">
        <f>base10!P112</f>
        <v>12</v>
      </c>
      <c r="E44" s="6">
        <f>base10!Q112</f>
        <v>14</v>
      </c>
      <c r="F44" s="6">
        <f>base10!R112</f>
        <v>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base10!N113</f>
        <v>1</v>
      </c>
      <c r="C45" s="6">
        <f>base10!O113</f>
        <v>10</v>
      </c>
      <c r="D45" s="6">
        <f>base10!P113</f>
        <v>12</v>
      </c>
      <c r="E45" s="6">
        <f>base10!Q113</f>
        <v>9</v>
      </c>
      <c r="F45" s="6">
        <f>base10!R113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base10!N114</f>
        <v>10</v>
      </c>
      <c r="C46" s="6">
        <f>base10!O114</f>
        <v>14</v>
      </c>
      <c r="D46" s="6">
        <f>base10!P114</f>
        <v>13</v>
      </c>
      <c r="E46" s="6">
        <f>base10!Q114</f>
        <v>8</v>
      </c>
      <c r="F46" s="6">
        <f>base10!R114</f>
        <v>12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base10!N115</f>
        <v>10</v>
      </c>
      <c r="C47" s="6">
        <f>base10!O115</f>
        <v>14</v>
      </c>
      <c r="D47" s="6">
        <f>base10!P115</f>
        <v>11</v>
      </c>
      <c r="E47" s="6">
        <f>base10!Q115</f>
        <v>13</v>
      </c>
      <c r="F47" s="6">
        <f>base10!R115</f>
        <v>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base10!N116</f>
        <v>10</v>
      </c>
      <c r="C48" s="6">
        <f>base10!O116</f>
        <v>14</v>
      </c>
      <c r="D48" s="6">
        <f>base10!P116</f>
        <v>2</v>
      </c>
      <c r="E48" s="6">
        <f>base10!Q116</f>
        <v>13</v>
      </c>
      <c r="F48" s="6">
        <f>base10!R116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base10!N117</f>
        <v>12</v>
      </c>
      <c r="C49" s="6">
        <f>base10!O117</f>
        <v>7</v>
      </c>
      <c r="D49" s="6">
        <f>base10!P117</f>
        <v>13</v>
      </c>
      <c r="E49" s="6">
        <f>base10!Q117</f>
        <v>14</v>
      </c>
      <c r="F49" s="6">
        <f>base10!R117</f>
        <v>15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base10!N118</f>
        <v>1</v>
      </c>
      <c r="C50" s="6">
        <f>base10!O118</f>
        <v>9</v>
      </c>
      <c r="D50" s="6">
        <f>base10!P118</f>
        <v>12</v>
      </c>
      <c r="E50" s="6">
        <f>base10!Q118</f>
        <v>7</v>
      </c>
      <c r="F50" s="6">
        <f>base10!R118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base10!N119</f>
        <v>9</v>
      </c>
      <c r="C51" s="6">
        <f>base10!O119</f>
        <v>12</v>
      </c>
      <c r="D51" s="6">
        <f>base10!P119</f>
        <v>7</v>
      </c>
      <c r="E51" s="6">
        <f>base10!Q119</f>
        <v>13</v>
      </c>
      <c r="F51" s="6">
        <f>base10!R119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C84252-DF67-4C82-AFEB-DEAA7246F3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6B46841-7DFD-43FF-9F73-676517E84D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336BCC-E927-41D8-934E-63E89AD9E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B995DD-9D54-4517-9A6A-A474E10B4B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026E6A-6359-45C7-BCA2-57B7FA7727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48BD4A5-10A6-4984-94EC-087801884F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E6EED78-BC35-48B0-B9A7-BB38C77194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512087-8288-41EC-A337-CA0F1FF5BF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7BFDA1-436D-46D0-ADD1-DD166BF20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45761D-C79A-4DDD-AE4E-EC1CF1E2EC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DA840DC-F443-469E-AC1F-5E2E122AB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CCF98C0-919D-4B37-93DB-3D5291CBB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8DA6288-6E6E-42A0-B867-D280EC251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F271BFA-6373-4A83-A595-1413C493B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975594-EDF6-4E07-9862-CA48E9088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7" operator="equal" id="{AB497951-D902-4D01-BB9D-87EB46973B2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6D5A6EF5-13B5-40B0-AB6C-7808DD6756E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3B900E4-B7A8-48FC-812F-A0CBF5E4F29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base10!O70</f>
        <v>8</v>
      </c>
      <c r="C2" s="6">
        <f>base10!P70</f>
        <v>14</v>
      </c>
      <c r="D2" s="6">
        <f>base10!Q70</f>
        <v>1</v>
      </c>
      <c r="E2" s="6">
        <f>base10!R70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base10!O71</f>
        <v>11</v>
      </c>
      <c r="C3" s="6">
        <f>base10!P71</f>
        <v>9</v>
      </c>
      <c r="D3" s="6">
        <f>base10!Q71</f>
        <v>15</v>
      </c>
      <c r="E3" s="6">
        <f>base10!R71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base10!O72</f>
        <v>8</v>
      </c>
      <c r="C4" s="6">
        <f>base10!P72</f>
        <v>12</v>
      </c>
      <c r="D4" s="6">
        <f>base10!Q72</f>
        <v>15</v>
      </c>
      <c r="E4" s="6">
        <f>base10!R72</f>
        <v>16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base10!O73</f>
        <v>14</v>
      </c>
      <c r="C5" s="6">
        <f>base10!P73</f>
        <v>15</v>
      </c>
      <c r="D5" s="6">
        <f>base10!Q73</f>
        <v>17</v>
      </c>
      <c r="E5" s="6">
        <f>base10!R73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base10!O74</f>
        <v>9</v>
      </c>
      <c r="C6" s="6">
        <f>base10!P74</f>
        <v>10</v>
      </c>
      <c r="D6" s="6">
        <f>base10!Q74</f>
        <v>13</v>
      </c>
      <c r="E6" s="6">
        <f>base10!R74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base10!O75</f>
        <v>15</v>
      </c>
      <c r="C7" s="6">
        <f>base10!P75</f>
        <v>11</v>
      </c>
      <c r="D7" s="6">
        <f>base10!Q75</f>
        <v>13</v>
      </c>
      <c r="E7" s="6">
        <f>base10!R75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base10!O76</f>
        <v>12</v>
      </c>
      <c r="C8" s="6">
        <f>base10!P76</f>
        <v>10</v>
      </c>
      <c r="D8" s="6">
        <f>base10!Q76</f>
        <v>15</v>
      </c>
      <c r="E8" s="6">
        <f>base10!R76</f>
        <v>14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base10!O77</f>
        <v>14</v>
      </c>
      <c r="C9" s="6">
        <f>base10!P77</f>
        <v>7</v>
      </c>
      <c r="D9" s="6">
        <f>base10!Q77</f>
        <v>8</v>
      </c>
      <c r="E9" s="6">
        <f>base10!R77</f>
        <v>9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base10!O78</f>
        <v>14</v>
      </c>
      <c r="C10" s="6">
        <f>base10!P78</f>
        <v>5</v>
      </c>
      <c r="D10" s="6">
        <f>base10!Q78</f>
        <v>7</v>
      </c>
      <c r="E10" s="6">
        <f>base10!R78</f>
        <v>16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base10!O79</f>
        <v>15</v>
      </c>
      <c r="C11" s="6">
        <f>base10!P79</f>
        <v>16</v>
      </c>
      <c r="D11" s="6">
        <f>base10!Q79</f>
        <v>17</v>
      </c>
      <c r="E11" s="6">
        <f>base10!R79</f>
        <v>12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base10!O80</f>
        <v>16</v>
      </c>
      <c r="C12" s="6">
        <f>base10!P80</f>
        <v>7</v>
      </c>
      <c r="D12" s="6">
        <f>base10!Q80</f>
        <v>13</v>
      </c>
      <c r="E12" s="6">
        <f>base10!R80</f>
        <v>12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base10!O81</f>
        <v>1</v>
      </c>
      <c r="C13" s="6">
        <f>base10!P81</f>
        <v>7</v>
      </c>
      <c r="D13" s="6">
        <f>base10!Q81</f>
        <v>8</v>
      </c>
      <c r="E13" s="6">
        <f>base10!R81</f>
        <v>9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base10!O82</f>
        <v>14</v>
      </c>
      <c r="C14" s="6">
        <f>base10!P82</f>
        <v>16</v>
      </c>
      <c r="D14" s="6">
        <f>base10!Q82</f>
        <v>5</v>
      </c>
      <c r="E14" s="6">
        <f>base10!R82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base10!O83</f>
        <v>1</v>
      </c>
      <c r="C15" s="6">
        <f>base10!P83</f>
        <v>7</v>
      </c>
      <c r="D15" s="6">
        <f>base10!Q83</f>
        <v>13</v>
      </c>
      <c r="E15" s="6">
        <f>base10!R83</f>
        <v>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base10!O84</f>
        <v>12</v>
      </c>
      <c r="C16" s="6">
        <f>base10!P84</f>
        <v>16</v>
      </c>
      <c r="D16" s="6">
        <f>base10!Q84</f>
        <v>14</v>
      </c>
      <c r="E16" s="6">
        <f>base10!R84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base10!O85</f>
        <v>10</v>
      </c>
      <c r="C17" s="6">
        <f>base10!P85</f>
        <v>5</v>
      </c>
      <c r="D17" s="6">
        <f>base10!Q85</f>
        <v>7</v>
      </c>
      <c r="E17" s="6">
        <f>base10!R85</f>
        <v>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base10!O86</f>
        <v>7</v>
      </c>
      <c r="C18" s="6">
        <f>base10!P86</f>
        <v>4</v>
      </c>
      <c r="D18" s="6">
        <f>base10!Q86</f>
        <v>12</v>
      </c>
      <c r="E18" s="6">
        <f>base10!R86</f>
        <v>13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base10!O87</f>
        <v>12</v>
      </c>
      <c r="C19" s="6">
        <f>base10!P87</f>
        <v>15</v>
      </c>
      <c r="D19" s="6">
        <f>base10!Q87</f>
        <v>14</v>
      </c>
      <c r="E19" s="6">
        <f>base10!R87</f>
        <v>16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base10!O88</f>
        <v>12</v>
      </c>
      <c r="C20" s="6">
        <f>base10!P88</f>
        <v>16</v>
      </c>
      <c r="D20" s="6">
        <f>base10!Q88</f>
        <v>14</v>
      </c>
      <c r="E20" s="6">
        <f>base10!R88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base10!O89</f>
        <v>7</v>
      </c>
      <c r="C21" s="6">
        <f>base10!P89</f>
        <v>12</v>
      </c>
      <c r="D21" s="6">
        <f>base10!Q89</f>
        <v>16</v>
      </c>
      <c r="E21" s="6">
        <f>base10!R89</f>
        <v>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base10!O90</f>
        <v>12</v>
      </c>
      <c r="C22" s="6">
        <f>base10!P90</f>
        <v>16</v>
      </c>
      <c r="D22" s="6">
        <f>base10!Q90</f>
        <v>14</v>
      </c>
      <c r="E22" s="6">
        <f>base10!R90</f>
        <v>13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base10!O91</f>
        <v>12</v>
      </c>
      <c r="C23" s="6">
        <f>base10!P91</f>
        <v>16</v>
      </c>
      <c r="D23" s="6">
        <f>base10!Q91</f>
        <v>14</v>
      </c>
      <c r="E23" s="6">
        <f>base10!R91</f>
        <v>10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base10!O92</f>
        <v>12</v>
      </c>
      <c r="C24" s="6">
        <f>base10!P92</f>
        <v>16</v>
      </c>
      <c r="D24" s="6">
        <f>base10!Q92</f>
        <v>14</v>
      </c>
      <c r="E24" s="6">
        <f>base10!R92</f>
        <v>13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base10!O93</f>
        <v>9</v>
      </c>
      <c r="C25" s="6">
        <f>base10!P93</f>
        <v>16</v>
      </c>
      <c r="D25" s="6">
        <f>base10!Q93</f>
        <v>10</v>
      </c>
      <c r="E25" s="6">
        <f>base10!R93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base10!O94</f>
        <v>14</v>
      </c>
      <c r="C26" s="6">
        <f>base10!P94</f>
        <v>9</v>
      </c>
      <c r="D26" s="6">
        <f>base10!Q94</f>
        <v>16</v>
      </c>
      <c r="E26" s="6">
        <f>base10!R94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base10!O95</f>
        <v>9</v>
      </c>
      <c r="C27" s="6">
        <f>base10!P95</f>
        <v>16</v>
      </c>
      <c r="D27" s="6">
        <f>base10!Q95</f>
        <v>10</v>
      </c>
      <c r="E27" s="6">
        <f>base10!R95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base10!O96</f>
        <v>12</v>
      </c>
      <c r="C28" s="6">
        <f>base10!P96</f>
        <v>15</v>
      </c>
      <c r="D28" s="6">
        <f>base10!Q96</f>
        <v>14</v>
      </c>
      <c r="E28" s="6">
        <f>base10!R96</f>
        <v>16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base10!O97</f>
        <v>12</v>
      </c>
      <c r="C29" s="6">
        <f>base10!P97</f>
        <v>15</v>
      </c>
      <c r="D29" s="6">
        <f>base10!Q97</f>
        <v>14</v>
      </c>
      <c r="E29" s="6">
        <f>base10!R97</f>
        <v>16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base10!O98</f>
        <v>12</v>
      </c>
      <c r="C30" s="6">
        <f>base10!P98</f>
        <v>15</v>
      </c>
      <c r="D30" s="6">
        <f>base10!Q98</f>
        <v>14</v>
      </c>
      <c r="E30" s="6">
        <f>base10!R98</f>
        <v>16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base10!O99</f>
        <v>7</v>
      </c>
      <c r="C31" s="6">
        <f>base10!P99</f>
        <v>12</v>
      </c>
      <c r="D31" s="6">
        <f>base10!Q99</f>
        <v>16</v>
      </c>
      <c r="E31" s="6">
        <f>base10!R99</f>
        <v>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base10!O100</f>
        <v>7</v>
      </c>
      <c r="C32" s="6">
        <f>base10!P100</f>
        <v>12</v>
      </c>
      <c r="D32" s="6">
        <f>base10!Q100</f>
        <v>16</v>
      </c>
      <c r="E32" s="6">
        <f>base10!R100</f>
        <v>8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base10!O101</f>
        <v>7</v>
      </c>
      <c r="C33" s="6">
        <f>base10!P101</f>
        <v>12</v>
      </c>
      <c r="D33" s="6">
        <f>base10!Q101</f>
        <v>16</v>
      </c>
      <c r="E33" s="6">
        <f>base10!R101</f>
        <v>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base10!O102</f>
        <v>12</v>
      </c>
      <c r="C34" s="6">
        <f>base10!P102</f>
        <v>16</v>
      </c>
      <c r="D34" s="6">
        <f>base10!Q102</f>
        <v>14</v>
      </c>
      <c r="E34" s="6">
        <f>base10!R102</f>
        <v>13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base10!O103</f>
        <v>12</v>
      </c>
      <c r="C35" s="6">
        <f>base10!P103</f>
        <v>16</v>
      </c>
      <c r="D35" s="6">
        <f>base10!Q103</f>
        <v>14</v>
      </c>
      <c r="E35" s="6">
        <f>base10!R103</f>
        <v>10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base10!O104</f>
        <v>12</v>
      </c>
      <c r="C36" s="6">
        <f>base10!P104</f>
        <v>16</v>
      </c>
      <c r="D36" s="6">
        <f>base10!Q104</f>
        <v>14</v>
      </c>
      <c r="E36" s="6">
        <f>base10!R104</f>
        <v>13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base10!O105</f>
        <v>10</v>
      </c>
      <c r="C37" s="6">
        <f>base10!P105</f>
        <v>7</v>
      </c>
      <c r="D37" s="6">
        <f>base10!Q105</f>
        <v>12</v>
      </c>
      <c r="E37" s="6">
        <f>base10!R105</f>
        <v>13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base10!O106</f>
        <v>5</v>
      </c>
      <c r="C38" s="6">
        <f>base10!P106</f>
        <v>10</v>
      </c>
      <c r="D38" s="6">
        <f>base10!Q106</f>
        <v>7</v>
      </c>
      <c r="E38" s="6">
        <f>base10!R106</f>
        <v>12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base10!O107</f>
        <v>10</v>
      </c>
      <c r="C39" s="6">
        <f>base10!P107</f>
        <v>7</v>
      </c>
      <c r="D39" s="6">
        <f>base10!Q107</f>
        <v>4</v>
      </c>
      <c r="E39" s="6">
        <f>base10!R107</f>
        <v>13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base10!O108</f>
        <v>13</v>
      </c>
      <c r="C40" s="6">
        <f>base10!P108</f>
        <v>15</v>
      </c>
      <c r="D40" s="6">
        <f>base10!Q108</f>
        <v>8</v>
      </c>
      <c r="E40" s="6">
        <f>base10!R108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base10!O109</f>
        <v>13</v>
      </c>
      <c r="C41" s="6">
        <f>base10!P109</f>
        <v>15</v>
      </c>
      <c r="D41" s="6">
        <f>base10!Q109</f>
        <v>8</v>
      </c>
      <c r="E41" s="6">
        <f>base10!R109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base10!O110</f>
        <v>13</v>
      </c>
      <c r="C42" s="6">
        <f>base10!P110</f>
        <v>15</v>
      </c>
      <c r="D42" s="6">
        <f>base10!Q110</f>
        <v>8</v>
      </c>
      <c r="E42" s="6">
        <f>base10!R110</f>
        <v>14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base10!O111</f>
        <v>10</v>
      </c>
      <c r="C43" s="6">
        <f>base10!P111</f>
        <v>12</v>
      </c>
      <c r="D43" s="6">
        <f>base10!Q111</f>
        <v>14</v>
      </c>
      <c r="E43" s="6">
        <f>base10!R111</f>
        <v>9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base10!O112</f>
        <v>7</v>
      </c>
      <c r="C44" s="6">
        <f>base10!P112</f>
        <v>12</v>
      </c>
      <c r="D44" s="6">
        <f>base10!Q112</f>
        <v>14</v>
      </c>
      <c r="E44" s="6">
        <f>base10!R112</f>
        <v>9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base10!O113</f>
        <v>10</v>
      </c>
      <c r="C45" s="6">
        <f>base10!P113</f>
        <v>12</v>
      </c>
      <c r="D45" s="6">
        <f>base10!Q113</f>
        <v>9</v>
      </c>
      <c r="E45" s="6">
        <f>base10!R113</f>
        <v>15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base10!O114</f>
        <v>14</v>
      </c>
      <c r="C46" s="6">
        <f>base10!P114</f>
        <v>13</v>
      </c>
      <c r="D46" s="6">
        <f>base10!Q114</f>
        <v>8</v>
      </c>
      <c r="E46" s="6">
        <f>base10!R114</f>
        <v>12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base10!O115</f>
        <v>14</v>
      </c>
      <c r="C47" s="6">
        <f>base10!P115</f>
        <v>11</v>
      </c>
      <c r="D47" s="6">
        <f>base10!Q115</f>
        <v>13</v>
      </c>
      <c r="E47" s="6">
        <f>base10!R115</f>
        <v>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base10!O116</f>
        <v>14</v>
      </c>
      <c r="C48" s="6">
        <f>base10!P116</f>
        <v>2</v>
      </c>
      <c r="D48" s="6">
        <f>base10!Q116</f>
        <v>13</v>
      </c>
      <c r="E48" s="6">
        <f>base10!R116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base10!O117</f>
        <v>7</v>
      </c>
      <c r="C49" s="6">
        <f>base10!P117</f>
        <v>13</v>
      </c>
      <c r="D49" s="6">
        <f>base10!Q117</f>
        <v>14</v>
      </c>
      <c r="E49" s="6">
        <f>base10!R117</f>
        <v>15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base10!O118</f>
        <v>9</v>
      </c>
      <c r="C50" s="6">
        <f>base10!P118</f>
        <v>12</v>
      </c>
      <c r="D50" s="6">
        <f>base10!Q118</f>
        <v>7</v>
      </c>
      <c r="E50" s="6">
        <f>base10!R118</f>
        <v>13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base10!O119</f>
        <v>12</v>
      </c>
      <c r="C51" s="6">
        <f>base10!P119</f>
        <v>7</v>
      </c>
      <c r="D51" s="6">
        <f>base10!Q119</f>
        <v>13</v>
      </c>
      <c r="E51" s="6">
        <f>base10!R119</f>
        <v>14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8EDCE9B-BC05-47DD-83B7-1165A8D81A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37BA82-16EE-4D53-A95D-DBD431A6C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593FF9-B66D-46CF-A1B0-1627E137E3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2C8BA-FCD2-4717-A5F2-B581CFE6B6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103392-BF1A-49FD-9F32-B25706B96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B4A6B28-FE59-43EE-8235-0421B7684B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64D0C2-905A-4CB6-ADF1-9018AA521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B86498-5EF8-4D2A-B40F-4F4F12A644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886129-02C0-49A5-BA1B-20C7AE5E6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DA00A7-8995-4086-AE69-A00C431D7B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02061F-6632-4774-BF58-86D2910BF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C4F07D7-1E6E-4B5B-A7A7-B9DD1E4CAD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9AFA436-F182-43A6-ABE2-F8A65A5B6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B86AC9-DD4E-40C9-9E9F-32F20C1E4F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6F3BE2-1285-4DF7-8FD7-C302487FB7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0" operator="equal" id="{15C762F6-909A-4C24-A933-E260CF5130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7141D535-C6C9-4E94-84B9-B9BF328FEB2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B5C12C0A-3E4C-41D5-9950-D35F586B7A4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J6" sqref="J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base10!F70</f>
        <v>9</v>
      </c>
      <c r="C2" s="6">
        <f>base10!G70</f>
        <v>5</v>
      </c>
      <c r="D2" s="6">
        <f>base10!AI70</f>
        <v>3</v>
      </c>
      <c r="E2" s="6">
        <f>base10!I70</f>
        <v>10</v>
      </c>
      <c r="F2" s="6">
        <f>base10!J70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base10!F71</f>
        <v>5</v>
      </c>
      <c r="C3" s="6">
        <f>base10!G71</f>
        <v>13</v>
      </c>
      <c r="D3" s="6">
        <f>base10!AI71</f>
        <v>16</v>
      </c>
      <c r="E3" s="6">
        <f>base10!I71</f>
        <v>2</v>
      </c>
      <c r="F3" s="6">
        <f>base10!J71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base10!F72</f>
        <v>3</v>
      </c>
      <c r="C4" s="6">
        <f>base10!G72</f>
        <v>6</v>
      </c>
      <c r="D4" s="6">
        <f>base10!AI72</f>
        <v>11</v>
      </c>
      <c r="E4" s="6">
        <f>base10!I72</f>
        <v>10</v>
      </c>
      <c r="F4" s="6">
        <f>base10!J72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base10!F73</f>
        <v>16</v>
      </c>
      <c r="C5" s="6">
        <f>base10!G73</f>
        <v>3</v>
      </c>
      <c r="D5" s="6">
        <f>base10!AI73</f>
        <v>3</v>
      </c>
      <c r="E5" s="6">
        <f>base10!I73</f>
        <v>1</v>
      </c>
      <c r="F5" s="6">
        <f>base10!J73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base10!F74</f>
        <v>5</v>
      </c>
      <c r="C6" s="6">
        <f>base10!G74</f>
        <v>4</v>
      </c>
      <c r="D6" s="6">
        <f>base10!AI74</f>
        <v>16</v>
      </c>
      <c r="E6" s="6">
        <f>base10!I74</f>
        <v>12</v>
      </c>
      <c r="F6" s="6">
        <f>base10!J74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base10!F75</f>
        <v>4</v>
      </c>
      <c r="C7" s="6">
        <f>base10!G75</f>
        <v>3</v>
      </c>
      <c r="D7" s="6">
        <f>base10!AI75</f>
        <v>3</v>
      </c>
      <c r="E7" s="6">
        <f>base10!I75</f>
        <v>8</v>
      </c>
      <c r="F7" s="6">
        <f>base10!J75</f>
        <v>9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base10!F76</f>
        <v>4</v>
      </c>
      <c r="C8" s="6">
        <f>base10!G76</f>
        <v>1</v>
      </c>
      <c r="D8" s="6">
        <f>base10!AI76</f>
        <v>9</v>
      </c>
      <c r="E8" s="6">
        <f>base10!I76</f>
        <v>7</v>
      </c>
      <c r="F8" s="6">
        <f>base10!J76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base10!F77</f>
        <v>2</v>
      </c>
      <c r="C9" s="6">
        <f>base10!G77</f>
        <v>11</v>
      </c>
      <c r="D9" s="6">
        <f>base10!AI77</f>
        <v>4</v>
      </c>
      <c r="E9" s="6">
        <f>base10!I77</f>
        <v>17</v>
      </c>
      <c r="F9" s="6">
        <f>base10!J77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base10!F78</f>
        <v>11</v>
      </c>
      <c r="C10" s="6">
        <f>base10!G78</f>
        <v>4</v>
      </c>
      <c r="D10" s="6">
        <f>base10!AI78</f>
        <v>6</v>
      </c>
      <c r="E10" s="6">
        <f>base10!I78</f>
        <v>2</v>
      </c>
      <c r="F10" s="6">
        <f>base10!J78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base10!F79</f>
        <v>7</v>
      </c>
      <c r="C11" s="6">
        <f>base10!G79</f>
        <v>1</v>
      </c>
      <c r="D11" s="6">
        <f>base10!AI79</f>
        <v>18</v>
      </c>
      <c r="E11" s="6">
        <f>base10!I79</f>
        <v>5</v>
      </c>
      <c r="F11" s="6">
        <f>base10!J79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base10!F80</f>
        <v>11</v>
      </c>
      <c r="C12" s="6">
        <f>base10!G80</f>
        <v>2</v>
      </c>
      <c r="D12" s="6">
        <f>base10!AI80</f>
        <v>10</v>
      </c>
      <c r="E12" s="6">
        <f>base10!I80</f>
        <v>17</v>
      </c>
      <c r="F12" s="6">
        <f>base10!J80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base10!F81</f>
        <v>17</v>
      </c>
      <c r="C13" s="6">
        <f>base10!G81</f>
        <v>3</v>
      </c>
      <c r="D13" s="6">
        <f>base10!AI81</f>
        <v>3</v>
      </c>
      <c r="E13" s="6">
        <f>base10!I81</f>
        <v>4</v>
      </c>
      <c r="F13" s="6">
        <f>base10!J81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base10!F82</f>
        <v>18</v>
      </c>
      <c r="C14" s="6">
        <f>base10!G82</f>
        <v>3</v>
      </c>
      <c r="D14" s="6">
        <f>base10!AI82</f>
        <v>1</v>
      </c>
      <c r="E14" s="6">
        <f>base10!I82</f>
        <v>15</v>
      </c>
      <c r="F14" s="6">
        <f>base10!J82</f>
        <v>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base10!F83</f>
        <v>3</v>
      </c>
      <c r="C15" s="6">
        <f>base10!G83</f>
        <v>4</v>
      </c>
      <c r="D15" s="6">
        <f>base10!AI83</f>
        <v>7</v>
      </c>
      <c r="E15" s="6">
        <f>base10!I83</f>
        <v>15</v>
      </c>
      <c r="F15" s="6">
        <f>base10!J83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base10!F84</f>
        <v>11</v>
      </c>
      <c r="C16" s="6">
        <f>base10!G84</f>
        <v>4</v>
      </c>
      <c r="D16" s="6">
        <f>base10!AI84</f>
        <v>17</v>
      </c>
      <c r="E16" s="6">
        <f>base10!I84</f>
        <v>17</v>
      </c>
      <c r="F16" s="6">
        <f>base10!J84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base10!F85</f>
        <v>18</v>
      </c>
      <c r="C17" s="6">
        <f>base10!G85</f>
        <v>3</v>
      </c>
      <c r="D17" s="6">
        <f>base10!AI85</f>
        <v>5</v>
      </c>
      <c r="E17" s="6">
        <f>base10!I85</f>
        <v>11</v>
      </c>
      <c r="F17" s="6">
        <f>base10!J85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base10!F86</f>
        <v>3</v>
      </c>
      <c r="C18" s="6">
        <f>base10!G86</f>
        <v>11</v>
      </c>
      <c r="D18" s="6">
        <f>base10!AI86</f>
        <v>7</v>
      </c>
      <c r="E18" s="6">
        <f>base10!I86</f>
        <v>1</v>
      </c>
      <c r="F18" s="6">
        <f>base10!J86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base10!F87</f>
        <v>3</v>
      </c>
      <c r="C19" s="6">
        <f>base10!G87</f>
        <v>18</v>
      </c>
      <c r="D19" s="6">
        <f>base10!AI87</f>
        <v>16</v>
      </c>
      <c r="E19" s="6">
        <f>base10!I87</f>
        <v>10</v>
      </c>
      <c r="F19" s="6">
        <f>base10!J87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base10!F88</f>
        <v>4</v>
      </c>
      <c r="C20" s="6">
        <f>base10!G88</f>
        <v>11</v>
      </c>
      <c r="D20" s="6">
        <f>base10!AI88</f>
        <v>17</v>
      </c>
      <c r="E20" s="6">
        <f>base10!I88</f>
        <v>17</v>
      </c>
      <c r="F20" s="6">
        <f>base10!J88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base10!F89</f>
        <v>2</v>
      </c>
      <c r="C21" s="6">
        <f>base10!G89</f>
        <v>11</v>
      </c>
      <c r="D21" s="6">
        <f>base10!AI89</f>
        <v>10</v>
      </c>
      <c r="E21" s="6">
        <f>base10!I89</f>
        <v>10</v>
      </c>
      <c r="F21" s="6">
        <f>base10!J89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base10!F90</f>
        <v>3</v>
      </c>
      <c r="C22" s="6">
        <f>base10!G90</f>
        <v>17</v>
      </c>
      <c r="D22" s="6">
        <f>base10!AI90</f>
        <v>17</v>
      </c>
      <c r="E22" s="6">
        <f>base10!I90</f>
        <v>2</v>
      </c>
      <c r="F22" s="6">
        <f>base10!J90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base10!F91</f>
        <v>3</v>
      </c>
      <c r="C23" s="6">
        <f>base10!G91</f>
        <v>4</v>
      </c>
      <c r="D23" s="6">
        <f>base10!AI91</f>
        <v>10</v>
      </c>
      <c r="E23" s="6">
        <f>base10!I91</f>
        <v>2</v>
      </c>
      <c r="F23" s="6">
        <f>base10!J91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base10!F92</f>
        <v>17</v>
      </c>
      <c r="C24" s="6">
        <f>base10!G92</f>
        <v>4</v>
      </c>
      <c r="D24" s="6">
        <f>base10!AI92</f>
        <v>17</v>
      </c>
      <c r="E24" s="6">
        <f>base10!I92</f>
        <v>11</v>
      </c>
      <c r="F24" s="6">
        <f>base10!J92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base10!F93</f>
        <v>4</v>
      </c>
      <c r="C25" s="6">
        <f>base10!G93</f>
        <v>11</v>
      </c>
      <c r="D25" s="6">
        <f>base10!AI93</f>
        <v>3</v>
      </c>
      <c r="E25" s="6">
        <f>base10!I93</f>
        <v>2</v>
      </c>
      <c r="F25" s="6">
        <f>base10!J93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base10!F94</f>
        <v>17</v>
      </c>
      <c r="C26" s="6">
        <f>base10!G94</f>
        <v>4</v>
      </c>
      <c r="D26" s="6">
        <f>base10!AI94</f>
        <v>6</v>
      </c>
      <c r="E26" s="6">
        <f>base10!I94</f>
        <v>2</v>
      </c>
      <c r="F26" s="6">
        <f>base10!J94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base10!F95</f>
        <v>11</v>
      </c>
      <c r="C27" s="6">
        <f>base10!G95</f>
        <v>3</v>
      </c>
      <c r="D27" s="6">
        <f>base10!AI95</f>
        <v>3</v>
      </c>
      <c r="E27" s="6">
        <f>base10!I95</f>
        <v>2</v>
      </c>
      <c r="F27" s="6">
        <f>base10!J95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base10!F96</f>
        <v>18</v>
      </c>
      <c r="C28" s="6">
        <f>base10!G96</f>
        <v>3</v>
      </c>
      <c r="D28" s="6">
        <f>base10!AI96</f>
        <v>4</v>
      </c>
      <c r="E28" s="6">
        <f>base10!I96</f>
        <v>17</v>
      </c>
      <c r="F28" s="6">
        <f>base10!J96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base10!F97</f>
        <v>6</v>
      </c>
      <c r="C29" s="6">
        <f>base10!G97</f>
        <v>3</v>
      </c>
      <c r="D29" s="6">
        <f>base10!AI97</f>
        <v>4</v>
      </c>
      <c r="E29" s="6">
        <f>base10!I97</f>
        <v>4</v>
      </c>
      <c r="F29" s="6">
        <f>base10!J97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base10!F98</f>
        <v>3</v>
      </c>
      <c r="C30" s="6">
        <f>base10!G98</f>
        <v>17</v>
      </c>
      <c r="D30" s="6">
        <f>base10!AI98</f>
        <v>4</v>
      </c>
      <c r="E30" s="6">
        <f>base10!I98</f>
        <v>4</v>
      </c>
      <c r="F30" s="6">
        <f>base10!J98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base10!F99</f>
        <v>18</v>
      </c>
      <c r="C31" s="6">
        <f>base10!G99</f>
        <v>10</v>
      </c>
      <c r="D31" s="6">
        <f>base10!AI99</f>
        <v>6</v>
      </c>
      <c r="E31" s="6">
        <f>base10!I99</f>
        <v>2</v>
      </c>
      <c r="F31" s="6">
        <f>base10!J99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base10!F100</f>
        <v>2</v>
      </c>
      <c r="C32" s="6">
        <f>base10!G100</f>
        <v>11</v>
      </c>
      <c r="D32" s="6">
        <f>base10!AI100</f>
        <v>10</v>
      </c>
      <c r="E32" s="6">
        <f>base10!I100</f>
        <v>4</v>
      </c>
      <c r="F32" s="6">
        <f>base10!J100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base10!F101</f>
        <v>3</v>
      </c>
      <c r="C33" s="6">
        <f>base10!G101</f>
        <v>2</v>
      </c>
      <c r="D33" s="6">
        <f>base10!AI101</f>
        <v>10</v>
      </c>
      <c r="E33" s="6">
        <f>base10!I101</f>
        <v>10</v>
      </c>
      <c r="F33" s="6">
        <f>base10!J101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base10!F102</f>
        <v>11</v>
      </c>
      <c r="C34" s="6">
        <f>base10!G102</f>
        <v>4</v>
      </c>
      <c r="D34" s="6">
        <f>base10!AI102</f>
        <v>17</v>
      </c>
      <c r="E34" s="6">
        <f>base10!I102</f>
        <v>17</v>
      </c>
      <c r="F34" s="6">
        <f>base10!J102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base10!F103</f>
        <v>18</v>
      </c>
      <c r="C35" s="6">
        <f>base10!G103</f>
        <v>11</v>
      </c>
      <c r="D35" s="6">
        <f>base10!AI103</f>
        <v>1</v>
      </c>
      <c r="E35" s="6">
        <f>base10!I103</f>
        <v>2</v>
      </c>
      <c r="F35" s="6">
        <f>base10!J103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base10!F104</f>
        <v>4</v>
      </c>
      <c r="C36" s="6">
        <f>base10!G104</f>
        <v>2</v>
      </c>
      <c r="D36" s="6">
        <f>base10!AI104</f>
        <v>17</v>
      </c>
      <c r="E36" s="6">
        <f>base10!I104</f>
        <v>17</v>
      </c>
      <c r="F36" s="6">
        <f>base10!J104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base10!F105</f>
        <v>18</v>
      </c>
      <c r="C37" s="6">
        <f>base10!G105</f>
        <v>17</v>
      </c>
      <c r="D37" s="6">
        <f>base10!AI105</f>
        <v>5</v>
      </c>
      <c r="E37" s="6">
        <f>base10!I105</f>
        <v>2</v>
      </c>
      <c r="F37" s="6">
        <f>base10!J105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base10!F106</f>
        <v>2</v>
      </c>
      <c r="C38" s="6">
        <f>base10!G106</f>
        <v>11</v>
      </c>
      <c r="D38" s="6">
        <f>base10!AI106</f>
        <v>10</v>
      </c>
      <c r="E38" s="6">
        <f>base10!I106</f>
        <v>17</v>
      </c>
      <c r="F38" s="6">
        <f>base10!J106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base10!F107</f>
        <v>17</v>
      </c>
      <c r="C39" s="6">
        <f>base10!G107</f>
        <v>11</v>
      </c>
      <c r="D39" s="6">
        <f>base10!AI107</f>
        <v>5</v>
      </c>
      <c r="E39" s="6">
        <f>base10!I107</f>
        <v>12</v>
      </c>
      <c r="F39" s="6">
        <f>base10!J107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base10!F108</f>
        <v>11</v>
      </c>
      <c r="C40" s="6">
        <f>base10!G108</f>
        <v>4</v>
      </c>
      <c r="D40" s="6">
        <f>base10!AI108</f>
        <v>14</v>
      </c>
      <c r="E40" s="6">
        <f>base10!I108</f>
        <v>10</v>
      </c>
      <c r="F40" s="6">
        <f>base10!J108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base10!F109</f>
        <v>18</v>
      </c>
      <c r="C41" s="6">
        <f>base10!G109</f>
        <v>3</v>
      </c>
      <c r="D41" s="6">
        <f>base10!AI109</f>
        <v>14</v>
      </c>
      <c r="E41" s="6">
        <f>base10!I109</f>
        <v>4</v>
      </c>
      <c r="F41" s="6">
        <f>base10!J109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base10!F110</f>
        <v>3</v>
      </c>
      <c r="C42" s="6">
        <f>base10!G110</f>
        <v>10</v>
      </c>
      <c r="D42" s="6">
        <f>base10!AI110</f>
        <v>14</v>
      </c>
      <c r="E42" s="6">
        <f>base10!I110</f>
        <v>2</v>
      </c>
      <c r="F42" s="6">
        <f>base10!J110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base10!F111</f>
        <v>7</v>
      </c>
      <c r="C43" s="6">
        <f>base10!G111</f>
        <v>4</v>
      </c>
      <c r="D43" s="6">
        <f>base10!AI111</f>
        <v>14</v>
      </c>
      <c r="E43" s="6">
        <f>base10!I111</f>
        <v>16</v>
      </c>
      <c r="F43" s="6">
        <f>base10!J111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base10!F112</f>
        <v>11</v>
      </c>
      <c r="C44" s="6">
        <f>base10!G112</f>
        <v>10</v>
      </c>
      <c r="D44" s="6">
        <f>base10!AI112</f>
        <v>14</v>
      </c>
      <c r="E44" s="6">
        <f>base10!I112</f>
        <v>16</v>
      </c>
      <c r="F44" s="6">
        <f>base10!J112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base10!F113</f>
        <v>4</v>
      </c>
      <c r="C45" s="6">
        <f>base10!G113</f>
        <v>3</v>
      </c>
      <c r="D45" s="6">
        <f>base10!AI113</f>
        <v>14</v>
      </c>
      <c r="E45" s="6">
        <f>base10!I113</f>
        <v>7</v>
      </c>
      <c r="F45" s="6">
        <f>base10!J113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base10!F114</f>
        <v>17</v>
      </c>
      <c r="C46" s="6">
        <f>base10!G114</f>
        <v>2</v>
      </c>
      <c r="D46" s="6">
        <f>base10!AI114</f>
        <v>14</v>
      </c>
      <c r="E46" s="6">
        <f>base10!I114</f>
        <v>11</v>
      </c>
      <c r="F46" s="6">
        <f>base10!J114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base10!F115</f>
        <v>2</v>
      </c>
      <c r="C47" s="6">
        <f>base10!G115</f>
        <v>4</v>
      </c>
      <c r="D47" s="6">
        <f>base10!AI115</f>
        <v>14</v>
      </c>
      <c r="E47" s="6">
        <f>base10!I115</f>
        <v>15</v>
      </c>
      <c r="F47" s="6">
        <f>base10!J115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base10!F116</f>
        <v>8</v>
      </c>
      <c r="C48" s="6">
        <f>base10!G116</f>
        <v>17</v>
      </c>
      <c r="D48" s="6">
        <f>base10!AI116</f>
        <v>14</v>
      </c>
      <c r="E48" s="6">
        <f>base10!I116</f>
        <v>3</v>
      </c>
      <c r="F48" s="6">
        <f>base10!J116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base10!F117</f>
        <v>4</v>
      </c>
      <c r="C49" s="6">
        <f>base10!G117</f>
        <v>11</v>
      </c>
      <c r="D49" s="6">
        <f>base10!AI117</f>
        <v>7</v>
      </c>
      <c r="E49" s="6">
        <f>base10!I117</f>
        <v>2</v>
      </c>
      <c r="F49" s="6">
        <f>base10!J117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base10!F118</f>
        <v>11</v>
      </c>
      <c r="C50" s="6">
        <f>base10!G118</f>
        <v>4</v>
      </c>
      <c r="D50" s="6">
        <f>base10!AI118</f>
        <v>7</v>
      </c>
      <c r="E50" s="6">
        <f>base10!I118</f>
        <v>2</v>
      </c>
      <c r="F50" s="6">
        <f>base10!J118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base10!F119</f>
        <v>2</v>
      </c>
      <c r="C51" s="6">
        <f>base10!G119</f>
        <v>11</v>
      </c>
      <c r="D51" s="6">
        <f>base10!AI119</f>
        <v>7</v>
      </c>
      <c r="E51" s="6">
        <f>base10!I119</f>
        <v>17</v>
      </c>
      <c r="F51" s="6">
        <f>base10!J119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B87350-3B33-4FE4-88CA-2356044C3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C0D770-FE82-473D-A5B3-8E8E5EA4E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4BB26C-B1D2-4103-9CAA-405B50711C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8D4AB-B4BB-4FCE-A040-6C5ABB9CD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C5C66-B79E-4E6E-8B74-68B9F5A99C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F67CB3C-F921-42E9-82E4-6D129C702C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BEE835-8102-4684-AA02-7CD2CE96306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B7490C-6BC7-4794-8E50-26458804B5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B97259-AF78-410E-B8E8-BA79B5C6B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69B9CC-E2A4-4FC9-84C0-CA9DC04CF5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6A7FF69-21B4-48C5-922E-F47ADC2EF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9CCB7FE-685B-4086-AFF7-D68FCD1C95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83ABBFE-BBEE-4CAD-883C-52D546D8E3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11FAFF-9BE1-4B18-8850-AFE453E9BD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96C6192-DCC6-41EE-8763-B4F9409F31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3" operator="equal" id="{C23EFB6D-5DDB-4E74-9524-CB3117995F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DD8FD60-71BF-4F56-8CAC-6A97C5DF36B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CA4D940-306A-4F5F-BA56-639EBFB9D87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16" sqref="D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base10!G70</f>
        <v>5</v>
      </c>
      <c r="C2" s="6">
        <f>base10!AH70</f>
        <v>16</v>
      </c>
      <c r="D2" s="6">
        <f>base10!I70</f>
        <v>10</v>
      </c>
      <c r="E2" s="6">
        <f>base10!J70</f>
        <v>11</v>
      </c>
      <c r="F2" s="6">
        <f>base10!K70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base10!G71</f>
        <v>13</v>
      </c>
      <c r="C3" s="6">
        <f>base10!AH71</f>
        <v>1</v>
      </c>
      <c r="D3" s="6">
        <f>base10!I71</f>
        <v>2</v>
      </c>
      <c r="E3" s="6">
        <f>base10!J71</f>
        <v>3</v>
      </c>
      <c r="F3" s="6">
        <f>base10!K71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base10!G72</f>
        <v>6</v>
      </c>
      <c r="C4" s="6">
        <f>base10!AH72</f>
        <v>2</v>
      </c>
      <c r="D4" s="6">
        <f>base10!I72</f>
        <v>10</v>
      </c>
      <c r="E4" s="6">
        <f>base10!J72</f>
        <v>14</v>
      </c>
      <c r="F4" s="6">
        <f>base10!K72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base10!G73</f>
        <v>3</v>
      </c>
      <c r="C5" s="6">
        <f>base10!AH73</f>
        <v>18</v>
      </c>
      <c r="D5" s="6">
        <f>base10!I73</f>
        <v>1</v>
      </c>
      <c r="E5" s="6">
        <f>base10!J73</f>
        <v>4</v>
      </c>
      <c r="F5" s="6">
        <f>base10!K73</f>
        <v>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base10!G74</f>
        <v>4</v>
      </c>
      <c r="C6" s="6">
        <f>base10!AH74</f>
        <v>2</v>
      </c>
      <c r="D6" s="6">
        <f>base10!I74</f>
        <v>12</v>
      </c>
      <c r="E6" s="6">
        <f>base10!J74</f>
        <v>8</v>
      </c>
      <c r="F6" s="6">
        <f>base10!K74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base10!G75</f>
        <v>3</v>
      </c>
      <c r="C7" s="6">
        <f>base10!AH75</f>
        <v>5</v>
      </c>
      <c r="D7" s="6">
        <f>base10!I75</f>
        <v>8</v>
      </c>
      <c r="E7" s="6">
        <f>base10!J75</f>
        <v>9</v>
      </c>
      <c r="F7" s="6">
        <f>base10!K75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base10!G76</f>
        <v>1</v>
      </c>
      <c r="C8" s="6">
        <f>base10!AH76</f>
        <v>1</v>
      </c>
      <c r="D8" s="6">
        <f>base10!I76</f>
        <v>7</v>
      </c>
      <c r="E8" s="6">
        <f>base10!J76</f>
        <v>8</v>
      </c>
      <c r="F8" s="6">
        <f>base10!K76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base10!G77</f>
        <v>11</v>
      </c>
      <c r="C9" s="6">
        <f>base10!AH77</f>
        <v>6</v>
      </c>
      <c r="D9" s="6">
        <f>base10!I77</f>
        <v>17</v>
      </c>
      <c r="E9" s="6">
        <f>base10!J77</f>
        <v>10</v>
      </c>
      <c r="F9" s="6">
        <f>base10!K77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base10!G78</f>
        <v>4</v>
      </c>
      <c r="C10" s="6">
        <f>base10!AH78</f>
        <v>10</v>
      </c>
      <c r="D10" s="6">
        <f>base10!I78</f>
        <v>2</v>
      </c>
      <c r="E10" s="6">
        <f>base10!J78</f>
        <v>8</v>
      </c>
      <c r="F10" s="6">
        <f>base10!K78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base10!G79</f>
        <v>1</v>
      </c>
      <c r="C11" s="6">
        <f>base10!AH79</f>
        <v>2</v>
      </c>
      <c r="D11" s="6">
        <f>base10!I79</f>
        <v>5</v>
      </c>
      <c r="E11" s="6">
        <f>base10!J79</f>
        <v>8</v>
      </c>
      <c r="F11" s="6">
        <f>base10!K79</f>
        <v>11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base10!G80</f>
        <v>2</v>
      </c>
      <c r="C12" s="6">
        <f>base10!AH80</f>
        <v>6</v>
      </c>
      <c r="D12" s="6">
        <f>base10!I80</f>
        <v>17</v>
      </c>
      <c r="E12" s="6">
        <f>base10!J80</f>
        <v>10</v>
      </c>
      <c r="F12" s="6">
        <f>base10!K80</f>
        <v>15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base10!G81</f>
        <v>3</v>
      </c>
      <c r="C13" s="6">
        <f>base10!AH81</f>
        <v>5</v>
      </c>
      <c r="D13" s="6">
        <f>base10!I81</f>
        <v>4</v>
      </c>
      <c r="E13" s="6">
        <f>base10!J81</f>
        <v>10</v>
      </c>
      <c r="F13" s="6">
        <f>base10!K81</f>
        <v>14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base10!G82</f>
        <v>3</v>
      </c>
      <c r="C14" s="6">
        <f>base10!AH82</f>
        <v>11</v>
      </c>
      <c r="D14" s="6">
        <f>base10!I82</f>
        <v>15</v>
      </c>
      <c r="E14" s="6">
        <f>base10!J82</f>
        <v>8</v>
      </c>
      <c r="F14" s="6">
        <f>base10!K82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base10!G83</f>
        <v>4</v>
      </c>
      <c r="C15" s="6">
        <f>base10!AH83</f>
        <v>3</v>
      </c>
      <c r="D15" s="6">
        <f>base10!I83</f>
        <v>15</v>
      </c>
      <c r="E15" s="6">
        <f>base10!J83</f>
        <v>10</v>
      </c>
      <c r="F15" s="6">
        <f>base10!K83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base10!G84</f>
        <v>4</v>
      </c>
      <c r="C16" s="6">
        <f>base10!AH84</f>
        <v>10</v>
      </c>
      <c r="D16" s="6">
        <f>base10!I84</f>
        <v>17</v>
      </c>
      <c r="E16" s="6">
        <f>base10!J84</f>
        <v>10</v>
      </c>
      <c r="F16" s="6">
        <f>base10!K84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base10!G85</f>
        <v>3</v>
      </c>
      <c r="C17" s="6">
        <f>base10!AH85</f>
        <v>10</v>
      </c>
      <c r="D17" s="6">
        <f>base10!I85</f>
        <v>11</v>
      </c>
      <c r="E17" s="6">
        <f>base10!J85</f>
        <v>12</v>
      </c>
      <c r="F17" s="6">
        <f>base10!K85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base10!G86</f>
        <v>11</v>
      </c>
      <c r="C18" s="6">
        <f>base10!AH86</f>
        <v>5</v>
      </c>
      <c r="D18" s="6">
        <f>base10!I86</f>
        <v>1</v>
      </c>
      <c r="E18" s="6">
        <f>base10!J86</f>
        <v>2</v>
      </c>
      <c r="F18" s="6">
        <f>base10!K86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base10!G87</f>
        <v>18</v>
      </c>
      <c r="C19" s="6">
        <f>base10!AH87</f>
        <v>4</v>
      </c>
      <c r="D19" s="6">
        <f>base10!I87</f>
        <v>10</v>
      </c>
      <c r="E19" s="6">
        <f>base10!J87</f>
        <v>1</v>
      </c>
      <c r="F19" s="6">
        <f>base10!K87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base10!G88</f>
        <v>11</v>
      </c>
      <c r="C20" s="6">
        <f>base10!AH88</f>
        <v>10</v>
      </c>
      <c r="D20" s="6">
        <f>base10!I88</f>
        <v>17</v>
      </c>
      <c r="E20" s="6">
        <f>base10!J88</f>
        <v>10</v>
      </c>
      <c r="F20" s="6">
        <f>base10!K88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base10!G89</f>
        <v>11</v>
      </c>
      <c r="C21" s="6">
        <f>base10!AH89</f>
        <v>6</v>
      </c>
      <c r="D21" s="6">
        <f>base10!I89</f>
        <v>10</v>
      </c>
      <c r="E21" s="6">
        <f>base10!J89</f>
        <v>17</v>
      </c>
      <c r="F21" s="6">
        <f>base10!K89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base10!G90</f>
        <v>17</v>
      </c>
      <c r="C22" s="6">
        <f>base10!AH90</f>
        <v>10</v>
      </c>
      <c r="D22" s="6">
        <f>base10!I90</f>
        <v>2</v>
      </c>
      <c r="E22" s="6">
        <f>base10!J90</f>
        <v>10</v>
      </c>
      <c r="F22" s="6">
        <f>base10!K90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base10!G91</f>
        <v>4</v>
      </c>
      <c r="C23" s="6">
        <f>base10!AH91</f>
        <v>1</v>
      </c>
      <c r="D23" s="6">
        <f>base10!I91</f>
        <v>2</v>
      </c>
      <c r="E23" s="6">
        <f>base10!J91</f>
        <v>11</v>
      </c>
      <c r="F23" s="6">
        <f>base10!K91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base10!G92</f>
        <v>4</v>
      </c>
      <c r="C24" s="6">
        <f>base10!AH92</f>
        <v>10</v>
      </c>
      <c r="D24" s="6">
        <f>base10!I92</f>
        <v>11</v>
      </c>
      <c r="E24" s="6">
        <f>base10!J92</f>
        <v>2</v>
      </c>
      <c r="F24" s="6">
        <f>base10!K92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base10!G93</f>
        <v>11</v>
      </c>
      <c r="C25" s="6">
        <f>base10!AH93</f>
        <v>6</v>
      </c>
      <c r="D25" s="6">
        <f>base10!I93</f>
        <v>2</v>
      </c>
      <c r="E25" s="6">
        <f>base10!J93</f>
        <v>8</v>
      </c>
      <c r="F25" s="6">
        <f>base10!K93</f>
        <v>15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base10!G94</f>
        <v>4</v>
      </c>
      <c r="C26" s="6">
        <f>base10!AH94</f>
        <v>17</v>
      </c>
      <c r="D26" s="6">
        <f>base10!I94</f>
        <v>2</v>
      </c>
      <c r="E26" s="6">
        <f>base10!J94</f>
        <v>10</v>
      </c>
      <c r="F26" s="6">
        <f>base10!K94</f>
        <v>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base10!G95</f>
        <v>3</v>
      </c>
      <c r="C27" s="6">
        <f>base10!AH95</f>
        <v>6</v>
      </c>
      <c r="D27" s="6">
        <f>base10!I95</f>
        <v>2</v>
      </c>
      <c r="E27" s="6">
        <f>base10!J95</f>
        <v>4</v>
      </c>
      <c r="F27" s="6">
        <f>base10!K95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base10!G96</f>
        <v>3</v>
      </c>
      <c r="C28" s="6">
        <f>base10!AH96</f>
        <v>10</v>
      </c>
      <c r="D28" s="6">
        <f>base10!I96</f>
        <v>17</v>
      </c>
      <c r="E28" s="6">
        <f>base10!J96</f>
        <v>10</v>
      </c>
      <c r="F28" s="6">
        <f>base10!K96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base10!G97</f>
        <v>3</v>
      </c>
      <c r="C29" s="6">
        <f>base10!AH97</f>
        <v>10</v>
      </c>
      <c r="D29" s="6">
        <f>base10!I97</f>
        <v>4</v>
      </c>
      <c r="E29" s="6">
        <f>base10!J97</f>
        <v>10</v>
      </c>
      <c r="F29" s="6">
        <f>base10!K97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base10!G98</f>
        <v>17</v>
      </c>
      <c r="C30" s="6">
        <f>base10!AH98</f>
        <v>1</v>
      </c>
      <c r="D30" s="6">
        <f>base10!I98</f>
        <v>4</v>
      </c>
      <c r="E30" s="6">
        <f>base10!J98</f>
        <v>2</v>
      </c>
      <c r="F30" s="6">
        <f>base10!K98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base10!G99</f>
        <v>10</v>
      </c>
      <c r="C31" s="6">
        <f>base10!AH99</f>
        <v>8</v>
      </c>
      <c r="D31" s="6">
        <f>base10!I99</f>
        <v>2</v>
      </c>
      <c r="E31" s="6">
        <f>base10!J99</f>
        <v>1</v>
      </c>
      <c r="F31" s="6">
        <f>base10!K99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base10!G100</f>
        <v>11</v>
      </c>
      <c r="C32" s="6">
        <f>base10!AH100</f>
        <v>6</v>
      </c>
      <c r="D32" s="6">
        <f>base10!I100</f>
        <v>4</v>
      </c>
      <c r="E32" s="6">
        <f>base10!J100</f>
        <v>17</v>
      </c>
      <c r="F32" s="6">
        <f>base10!K100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base10!G101</f>
        <v>2</v>
      </c>
      <c r="C33" s="6">
        <f>base10!AH101</f>
        <v>8</v>
      </c>
      <c r="D33" s="6">
        <f>base10!I101</f>
        <v>10</v>
      </c>
      <c r="E33" s="6">
        <f>base10!J101</f>
        <v>4</v>
      </c>
      <c r="F33" s="6">
        <f>base10!K101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base10!G102</f>
        <v>4</v>
      </c>
      <c r="C34" s="6">
        <f>base10!AH102</f>
        <v>10</v>
      </c>
      <c r="D34" s="6">
        <f>base10!I102</f>
        <v>17</v>
      </c>
      <c r="E34" s="6">
        <f>base10!J102</f>
        <v>10</v>
      </c>
      <c r="F34" s="6">
        <f>base10!K102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base10!G103</f>
        <v>11</v>
      </c>
      <c r="C35" s="6">
        <f>base10!AH103</f>
        <v>8</v>
      </c>
      <c r="D35" s="6">
        <f>base10!I103</f>
        <v>2</v>
      </c>
      <c r="E35" s="6">
        <f>base10!J103</f>
        <v>8</v>
      </c>
      <c r="F35" s="6">
        <f>base10!K103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base10!G104</f>
        <v>2</v>
      </c>
      <c r="C36" s="6">
        <f>base10!AH104</f>
        <v>10</v>
      </c>
      <c r="D36" s="6">
        <f>base10!I104</f>
        <v>17</v>
      </c>
      <c r="E36" s="6">
        <f>base10!J104</f>
        <v>10</v>
      </c>
      <c r="F36" s="6">
        <f>base10!K104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base10!G105</f>
        <v>17</v>
      </c>
      <c r="C37" s="6">
        <f>base10!AH105</f>
        <v>6</v>
      </c>
      <c r="D37" s="6">
        <f>base10!I105</f>
        <v>2</v>
      </c>
      <c r="E37" s="6">
        <f>base10!J105</f>
        <v>1</v>
      </c>
      <c r="F37" s="6">
        <f>base10!K105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base10!G106</f>
        <v>11</v>
      </c>
      <c r="C38" s="6">
        <f>base10!AH106</f>
        <v>6</v>
      </c>
      <c r="D38" s="6">
        <f>base10!I106</f>
        <v>17</v>
      </c>
      <c r="E38" s="6">
        <f>base10!J106</f>
        <v>8</v>
      </c>
      <c r="F38" s="6">
        <f>base10!K106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base10!G107</f>
        <v>11</v>
      </c>
      <c r="C39" s="6">
        <f>base10!AH107</f>
        <v>6</v>
      </c>
      <c r="D39" s="6">
        <f>base10!I107</f>
        <v>12</v>
      </c>
      <c r="E39" s="6">
        <f>base10!J107</f>
        <v>1</v>
      </c>
      <c r="F39" s="6">
        <f>base10!K107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base10!G108</f>
        <v>4</v>
      </c>
      <c r="C40" s="6">
        <f>base10!AH108</f>
        <v>18</v>
      </c>
      <c r="D40" s="6">
        <f>base10!I108</f>
        <v>10</v>
      </c>
      <c r="E40" s="6">
        <f>base10!J108</f>
        <v>2</v>
      </c>
      <c r="F40" s="6">
        <f>base10!K108</f>
        <v>9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base10!G109</f>
        <v>3</v>
      </c>
      <c r="C41" s="6">
        <f>base10!AH109</f>
        <v>18</v>
      </c>
      <c r="D41" s="6">
        <f>base10!I109</f>
        <v>4</v>
      </c>
      <c r="E41" s="6">
        <f>base10!J109</f>
        <v>17</v>
      </c>
      <c r="F41" s="6">
        <f>base10!K109</f>
        <v>9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base10!G110</f>
        <v>10</v>
      </c>
      <c r="C42" s="6">
        <f>base10!AH110</f>
        <v>18</v>
      </c>
      <c r="D42" s="6">
        <f>base10!I110</f>
        <v>2</v>
      </c>
      <c r="E42" s="6">
        <f>base10!J110</f>
        <v>17</v>
      </c>
      <c r="F42" s="6">
        <f>base10!K110</f>
        <v>9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base10!G111</f>
        <v>4</v>
      </c>
      <c r="C43" s="6">
        <f>base10!AH111</f>
        <v>17</v>
      </c>
      <c r="D43" s="6">
        <f>base10!I111</f>
        <v>16</v>
      </c>
      <c r="E43" s="6">
        <f>base10!J111</f>
        <v>11</v>
      </c>
      <c r="F43" s="6">
        <f>base10!K111</f>
        <v>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base10!G112</f>
        <v>10</v>
      </c>
      <c r="C44" s="6">
        <f>base10!AH112</f>
        <v>17</v>
      </c>
      <c r="D44" s="6">
        <f>base10!I112</f>
        <v>16</v>
      </c>
      <c r="E44" s="6">
        <f>base10!J112</f>
        <v>4</v>
      </c>
      <c r="F44" s="6">
        <f>base10!K112</f>
        <v>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base10!G113</f>
        <v>3</v>
      </c>
      <c r="C45" s="6">
        <f>base10!AH113</f>
        <v>17</v>
      </c>
      <c r="D45" s="6">
        <f>base10!I113</f>
        <v>7</v>
      </c>
      <c r="E45" s="6">
        <f>base10!J113</f>
        <v>14</v>
      </c>
      <c r="F45" s="6">
        <f>base10!K113</f>
        <v>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base10!G114</f>
        <v>2</v>
      </c>
      <c r="C46" s="6">
        <f>base10!AH114</f>
        <v>16</v>
      </c>
      <c r="D46" s="6">
        <f>base10!I114</f>
        <v>11</v>
      </c>
      <c r="E46" s="6">
        <f>base10!J114</f>
        <v>1</v>
      </c>
      <c r="F46" s="6">
        <f>base10!K114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base10!G115</f>
        <v>4</v>
      </c>
      <c r="C47" s="6">
        <f>base10!AH115</f>
        <v>16</v>
      </c>
      <c r="D47" s="6">
        <f>base10!I115</f>
        <v>15</v>
      </c>
      <c r="E47" s="6">
        <f>base10!J115</f>
        <v>17</v>
      </c>
      <c r="F47" s="6">
        <f>base10!K115</f>
        <v>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base10!G116</f>
        <v>17</v>
      </c>
      <c r="C48" s="6">
        <f>base10!AH116</f>
        <v>16</v>
      </c>
      <c r="D48" s="6">
        <f>base10!I116</f>
        <v>3</v>
      </c>
      <c r="E48" s="6">
        <f>base10!J116</f>
        <v>4</v>
      </c>
      <c r="F48" s="6">
        <f>base10!K116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base10!G117</f>
        <v>11</v>
      </c>
      <c r="C49" s="6">
        <f>base10!AH117</f>
        <v>17</v>
      </c>
      <c r="D49" s="6">
        <f>base10!I117</f>
        <v>2</v>
      </c>
      <c r="E49" s="6">
        <f>base10!J117</f>
        <v>1</v>
      </c>
      <c r="F49" s="6">
        <f>base10!K117</f>
        <v>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base10!G118</f>
        <v>4</v>
      </c>
      <c r="C50" s="6">
        <f>base10!AH118</f>
        <v>1</v>
      </c>
      <c r="D50" s="6">
        <f>base10!I118</f>
        <v>2</v>
      </c>
      <c r="E50" s="6">
        <f>base10!J118</f>
        <v>8</v>
      </c>
      <c r="F50" s="6">
        <f>base10!K118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base10!G119</f>
        <v>11</v>
      </c>
      <c r="C51" s="6">
        <f>base10!AH119</f>
        <v>17</v>
      </c>
      <c r="D51" s="6">
        <f>base10!I119</f>
        <v>17</v>
      </c>
      <c r="E51" s="6">
        <f>base10!J119</f>
        <v>10</v>
      </c>
      <c r="F51" s="6">
        <f>base10!K119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6DD6080-7E2F-4660-8137-FDBADBAACE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C732C-FF8F-448B-AF55-CE0A3C575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DAC943-6D3A-4ADA-B41C-1FD3EDDB0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F79F6-A9BC-4A2F-9F1D-F03A53FDB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0D89E0-2904-4C5E-9101-E9BBF7973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ECD22BA-7C8A-4396-B0B8-A25FF2A5D3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45D99C-55A1-44A5-B181-BECB6EA5DA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14CC18-9919-4261-9A4C-6C65BE312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8D8ECE-9AE4-4035-848F-08159CF56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AC3B85-18F3-4549-8703-14EDC9960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B7F33E-4EC4-4569-A0C0-90633C48E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C671C2-9562-4AF5-89DD-1CCDF70B3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8E93BF1-109B-4A0C-B093-FA30DC5E0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E64984A-F76B-43EA-BBC2-73FF6A41D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28822A-2908-4895-809F-DD288B081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6" operator="equal" id="{61CED2D4-7AEF-4BD0-A1B4-AD95575B91B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1F5988BE-43D6-4079-84CD-BCDC7666F4EA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2E5034D2-937B-44B6-98E5-0295AF82EF0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base10!H70</f>
        <v>6</v>
      </c>
      <c r="C2" s="6">
        <f>base10!I70</f>
        <v>10</v>
      </c>
      <c r="D2" s="6">
        <f>base10!J70</f>
        <v>11</v>
      </c>
      <c r="E2" s="6">
        <f>base10!K70</f>
        <v>7</v>
      </c>
      <c r="F2" s="6">
        <f>base10!L70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base10!H71</f>
        <v>1</v>
      </c>
      <c r="C3" s="6">
        <f>base10!I71</f>
        <v>2</v>
      </c>
      <c r="D3" s="6">
        <f>base10!J71</f>
        <v>3</v>
      </c>
      <c r="E3" s="6">
        <f>base10!K71</f>
        <v>10</v>
      </c>
      <c r="F3" s="6">
        <f>base10!L71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base10!H72</f>
        <v>9</v>
      </c>
      <c r="C4" s="6">
        <f>base10!I72</f>
        <v>10</v>
      </c>
      <c r="D4" s="6">
        <f>base10!J72</f>
        <v>14</v>
      </c>
      <c r="E4" s="6">
        <f>base10!K72</f>
        <v>11</v>
      </c>
      <c r="F4" s="6">
        <f>base10!L72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base10!H73</f>
        <v>6</v>
      </c>
      <c r="C5" s="6">
        <f>base10!I73</f>
        <v>1</v>
      </c>
      <c r="D5" s="6">
        <f>base10!J73</f>
        <v>4</v>
      </c>
      <c r="E5" s="6">
        <f>base10!K73</f>
        <v>9</v>
      </c>
      <c r="F5" s="6">
        <f>base10!L73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base10!H74</f>
        <v>6</v>
      </c>
      <c r="C6" s="6">
        <f>base10!I74</f>
        <v>12</v>
      </c>
      <c r="D6" s="6">
        <f>base10!J74</f>
        <v>8</v>
      </c>
      <c r="E6" s="6">
        <f>base10!K74</f>
        <v>11</v>
      </c>
      <c r="F6" s="6">
        <f>base10!L74</f>
        <v>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base10!H75</f>
        <v>6</v>
      </c>
      <c r="C7" s="6">
        <f>base10!I75</f>
        <v>8</v>
      </c>
      <c r="D7" s="6">
        <f>base10!J75</f>
        <v>9</v>
      </c>
      <c r="E7" s="6">
        <f>base10!K75</f>
        <v>14</v>
      </c>
      <c r="F7" s="6">
        <f>base10!L75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base10!H76</f>
        <v>11</v>
      </c>
      <c r="C8" s="6">
        <f>base10!I76</f>
        <v>7</v>
      </c>
      <c r="D8" s="6">
        <f>base10!J76</f>
        <v>8</v>
      </c>
      <c r="E8" s="6">
        <f>base10!K76</f>
        <v>10</v>
      </c>
      <c r="F8" s="6">
        <f>base10!L76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base10!H77</f>
        <v>4</v>
      </c>
      <c r="C9" s="6">
        <f>base10!I77</f>
        <v>17</v>
      </c>
      <c r="D9" s="6">
        <f>base10!J77</f>
        <v>10</v>
      </c>
      <c r="E9" s="6">
        <f>base10!K77</f>
        <v>15</v>
      </c>
      <c r="F9" s="6">
        <f>base10!L77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base10!H78</f>
        <v>17</v>
      </c>
      <c r="C10" s="6">
        <f>base10!I78</f>
        <v>2</v>
      </c>
      <c r="D10" s="6">
        <f>base10!J78</f>
        <v>8</v>
      </c>
      <c r="E10" s="6">
        <f>base10!K78</f>
        <v>1</v>
      </c>
      <c r="F10" s="6">
        <f>base10!L78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base10!H79</f>
        <v>3</v>
      </c>
      <c r="C11" s="6">
        <f>base10!I79</f>
        <v>5</v>
      </c>
      <c r="D11" s="6">
        <f>base10!J79</f>
        <v>8</v>
      </c>
      <c r="E11" s="6">
        <f>base10!K79</f>
        <v>11</v>
      </c>
      <c r="F11" s="6">
        <f>base10!L79</f>
        <v>9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base10!H80</f>
        <v>4</v>
      </c>
      <c r="C12" s="6">
        <f>base10!I80</f>
        <v>17</v>
      </c>
      <c r="D12" s="6">
        <f>base10!J80</f>
        <v>10</v>
      </c>
      <c r="E12" s="6">
        <f>base10!K80</f>
        <v>15</v>
      </c>
      <c r="F12" s="6">
        <f>base10!L80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base10!H81</f>
        <v>2</v>
      </c>
      <c r="C13" s="6">
        <f>base10!I81</f>
        <v>4</v>
      </c>
      <c r="D13" s="6">
        <f>base10!J81</f>
        <v>10</v>
      </c>
      <c r="E13" s="6">
        <f>base10!K81</f>
        <v>14</v>
      </c>
      <c r="F13" s="6">
        <f>base10!L81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base10!H82</f>
        <v>4</v>
      </c>
      <c r="C14" s="6">
        <f>base10!I82</f>
        <v>15</v>
      </c>
      <c r="D14" s="6">
        <f>base10!J82</f>
        <v>8</v>
      </c>
      <c r="E14" s="6">
        <f>base10!K82</f>
        <v>2</v>
      </c>
      <c r="F14" s="6">
        <f>base10!L82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base10!H83</f>
        <v>2</v>
      </c>
      <c r="C15" s="6">
        <f>base10!I83</f>
        <v>15</v>
      </c>
      <c r="D15" s="6">
        <f>base10!J83</f>
        <v>10</v>
      </c>
      <c r="E15" s="6">
        <f>base10!K83</f>
        <v>12</v>
      </c>
      <c r="F15" s="6">
        <f>base10!L83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base10!H84</f>
        <v>2</v>
      </c>
      <c r="C16" s="6">
        <f>base10!I84</f>
        <v>17</v>
      </c>
      <c r="D16" s="6">
        <f>base10!J84</f>
        <v>10</v>
      </c>
      <c r="E16" s="6">
        <f>base10!K84</f>
        <v>1</v>
      </c>
      <c r="F16" s="6">
        <f>base10!L84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base10!H85</f>
        <v>15</v>
      </c>
      <c r="C17" s="6">
        <f>base10!I85</f>
        <v>11</v>
      </c>
      <c r="D17" s="6">
        <f>base10!J85</f>
        <v>12</v>
      </c>
      <c r="E17" s="6">
        <f>base10!K85</f>
        <v>1</v>
      </c>
      <c r="F17" s="6">
        <f>base10!L85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base10!H86</f>
        <v>18</v>
      </c>
      <c r="C18" s="6">
        <f>base10!I86</f>
        <v>1</v>
      </c>
      <c r="D18" s="6">
        <f>base10!J86</f>
        <v>2</v>
      </c>
      <c r="E18" s="6">
        <f>base10!K86</f>
        <v>14</v>
      </c>
      <c r="F18" s="6">
        <f>base10!L86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base10!H87</f>
        <v>4</v>
      </c>
      <c r="C19" s="6">
        <f>base10!I87</f>
        <v>10</v>
      </c>
      <c r="D19" s="6">
        <f>base10!J87</f>
        <v>1</v>
      </c>
      <c r="E19" s="6">
        <f>base10!K87</f>
        <v>13</v>
      </c>
      <c r="F19" s="6">
        <f>base10!L87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base10!H88</f>
        <v>2</v>
      </c>
      <c r="C20" s="6">
        <f>base10!I88</f>
        <v>17</v>
      </c>
      <c r="D20" s="6">
        <f>base10!J88</f>
        <v>10</v>
      </c>
      <c r="E20" s="6">
        <f>base10!K88</f>
        <v>1</v>
      </c>
      <c r="F20" s="6">
        <f>base10!L88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base10!H89</f>
        <v>4</v>
      </c>
      <c r="C21" s="6">
        <f>base10!I89</f>
        <v>10</v>
      </c>
      <c r="D21" s="6">
        <f>base10!J89</f>
        <v>17</v>
      </c>
      <c r="E21" s="6">
        <f>base10!K89</f>
        <v>15</v>
      </c>
      <c r="F21" s="6">
        <f>base10!L89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base10!H90</f>
        <v>4</v>
      </c>
      <c r="C22" s="6">
        <f>base10!I90</f>
        <v>2</v>
      </c>
      <c r="D22" s="6">
        <f>base10!J90</f>
        <v>10</v>
      </c>
      <c r="E22" s="6">
        <f>base10!K90</f>
        <v>1</v>
      </c>
      <c r="F22" s="6">
        <f>base10!L90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base10!H91</f>
        <v>17</v>
      </c>
      <c r="C23" s="6">
        <f>base10!I91</f>
        <v>2</v>
      </c>
      <c r="D23" s="6">
        <f>base10!J91</f>
        <v>11</v>
      </c>
      <c r="E23" s="6">
        <f>base10!K91</f>
        <v>10</v>
      </c>
      <c r="F23" s="6">
        <f>base10!L91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base10!H92</f>
        <v>10</v>
      </c>
      <c r="C24" s="6">
        <f>base10!I92</f>
        <v>11</v>
      </c>
      <c r="D24" s="6">
        <f>base10!J92</f>
        <v>2</v>
      </c>
      <c r="E24" s="6">
        <f>base10!K92</f>
        <v>1</v>
      </c>
      <c r="F24" s="6">
        <f>base10!L92</f>
        <v>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base10!H93</f>
        <v>17</v>
      </c>
      <c r="C25" s="6">
        <f>base10!I93</f>
        <v>2</v>
      </c>
      <c r="D25" s="6">
        <f>base10!J93</f>
        <v>8</v>
      </c>
      <c r="E25" s="6">
        <f>base10!K93</f>
        <v>15</v>
      </c>
      <c r="F25" s="6">
        <f>base10!L93</f>
        <v>12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base10!H94</f>
        <v>11</v>
      </c>
      <c r="C26" s="6">
        <f>base10!I94</f>
        <v>2</v>
      </c>
      <c r="D26" s="6">
        <f>base10!J94</f>
        <v>10</v>
      </c>
      <c r="E26" s="6">
        <f>base10!K94</f>
        <v>8</v>
      </c>
      <c r="F26" s="6">
        <f>base10!L94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base10!H95</f>
        <v>8</v>
      </c>
      <c r="C27" s="6">
        <f>base10!I95</f>
        <v>2</v>
      </c>
      <c r="D27" s="6">
        <f>base10!J95</f>
        <v>4</v>
      </c>
      <c r="E27" s="6">
        <f>base10!K95</f>
        <v>15</v>
      </c>
      <c r="F27" s="6">
        <f>base10!L95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base10!H96</f>
        <v>2</v>
      </c>
      <c r="C28" s="6">
        <f>base10!I96</f>
        <v>17</v>
      </c>
      <c r="D28" s="6">
        <f>base10!J96</f>
        <v>10</v>
      </c>
      <c r="E28" s="6">
        <f>base10!K96</f>
        <v>1</v>
      </c>
      <c r="F28" s="6">
        <f>base10!L96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base10!H97</f>
        <v>17</v>
      </c>
      <c r="C29" s="6">
        <f>base10!I97</f>
        <v>4</v>
      </c>
      <c r="D29" s="6">
        <f>base10!J97</f>
        <v>10</v>
      </c>
      <c r="E29" s="6">
        <f>base10!K97</f>
        <v>1</v>
      </c>
      <c r="F29" s="6">
        <f>base10!L97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base10!H98</f>
        <v>1</v>
      </c>
      <c r="C30" s="6">
        <f>base10!I98</f>
        <v>4</v>
      </c>
      <c r="D30" s="6">
        <f>base10!J98</f>
        <v>2</v>
      </c>
      <c r="E30" s="6">
        <f>base10!K98</f>
        <v>10</v>
      </c>
      <c r="F30" s="6">
        <f>base10!L98</f>
        <v>13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base10!H99</f>
        <v>3</v>
      </c>
      <c r="C31" s="6">
        <f>base10!I99</f>
        <v>2</v>
      </c>
      <c r="D31" s="6">
        <f>base10!J99</f>
        <v>1</v>
      </c>
      <c r="E31" s="6">
        <f>base10!K99</f>
        <v>17</v>
      </c>
      <c r="F31" s="6">
        <f>base10!L99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base10!H100</f>
        <v>10</v>
      </c>
      <c r="C32" s="6">
        <f>base10!I100</f>
        <v>4</v>
      </c>
      <c r="D32" s="6">
        <f>base10!J100</f>
        <v>17</v>
      </c>
      <c r="E32" s="6">
        <f>base10!K100</f>
        <v>15</v>
      </c>
      <c r="F32" s="6">
        <f>base10!L100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base10!H101</f>
        <v>11</v>
      </c>
      <c r="C33" s="6">
        <f>base10!I101</f>
        <v>10</v>
      </c>
      <c r="D33" s="6">
        <f>base10!J101</f>
        <v>4</v>
      </c>
      <c r="E33" s="6">
        <f>base10!K101</f>
        <v>17</v>
      </c>
      <c r="F33" s="6">
        <f>base10!L101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base10!H102</f>
        <v>2</v>
      </c>
      <c r="C34" s="6">
        <f>base10!I102</f>
        <v>17</v>
      </c>
      <c r="D34" s="6">
        <f>base10!J102</f>
        <v>10</v>
      </c>
      <c r="E34" s="6">
        <f>base10!K102</f>
        <v>1</v>
      </c>
      <c r="F34" s="6">
        <f>base10!L102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base10!H103</f>
        <v>1</v>
      </c>
      <c r="C35" s="6">
        <f>base10!I103</f>
        <v>2</v>
      </c>
      <c r="D35" s="6">
        <f>base10!J103</f>
        <v>8</v>
      </c>
      <c r="E35" s="6">
        <f>base10!K103</f>
        <v>17</v>
      </c>
      <c r="F35" s="6">
        <f>base10!L103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base10!H104</f>
        <v>18</v>
      </c>
      <c r="C36" s="6">
        <f>base10!I104</f>
        <v>17</v>
      </c>
      <c r="D36" s="6">
        <f>base10!J104</f>
        <v>10</v>
      </c>
      <c r="E36" s="6">
        <f>base10!K104</f>
        <v>1</v>
      </c>
      <c r="F36" s="6">
        <f>base10!L104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base10!H105</f>
        <v>4</v>
      </c>
      <c r="C37" s="6">
        <f>base10!I105</f>
        <v>2</v>
      </c>
      <c r="D37" s="6">
        <f>base10!J105</f>
        <v>1</v>
      </c>
      <c r="E37" s="6">
        <f>base10!K105</f>
        <v>15</v>
      </c>
      <c r="F37" s="6">
        <f>base10!L105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base10!H106</f>
        <v>4</v>
      </c>
      <c r="C38" s="6">
        <f>base10!I106</f>
        <v>17</v>
      </c>
      <c r="D38" s="6">
        <f>base10!J106</f>
        <v>8</v>
      </c>
      <c r="E38" s="6">
        <f>base10!K106</f>
        <v>15</v>
      </c>
      <c r="F38" s="6">
        <f>base10!L106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base10!H107</f>
        <v>2</v>
      </c>
      <c r="C39" s="6">
        <f>base10!I107</f>
        <v>12</v>
      </c>
      <c r="D39" s="6">
        <f>base10!J107</f>
        <v>1</v>
      </c>
      <c r="E39" s="6">
        <f>base10!K107</f>
        <v>15</v>
      </c>
      <c r="F39" s="6">
        <f>base10!L107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base10!H108</f>
        <v>17</v>
      </c>
      <c r="C40" s="6">
        <f>base10!I108</f>
        <v>10</v>
      </c>
      <c r="D40" s="6">
        <f>base10!J108</f>
        <v>2</v>
      </c>
      <c r="E40" s="6">
        <f>base10!K108</f>
        <v>9</v>
      </c>
      <c r="F40" s="6">
        <f>base10!L108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base10!H109</f>
        <v>10</v>
      </c>
      <c r="C41" s="6">
        <f>base10!I109</f>
        <v>4</v>
      </c>
      <c r="D41" s="6">
        <f>base10!J109</f>
        <v>17</v>
      </c>
      <c r="E41" s="6">
        <f>base10!K109</f>
        <v>9</v>
      </c>
      <c r="F41" s="6">
        <f>base10!L109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base10!H110</f>
        <v>11</v>
      </c>
      <c r="C42" s="6">
        <f>base10!I110</f>
        <v>2</v>
      </c>
      <c r="D42" s="6">
        <f>base10!J110</f>
        <v>17</v>
      </c>
      <c r="E42" s="6">
        <f>base10!K110</f>
        <v>9</v>
      </c>
      <c r="F42" s="6">
        <f>base10!L110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base10!H111</f>
        <v>18</v>
      </c>
      <c r="C43" s="6">
        <f>base10!I111</f>
        <v>16</v>
      </c>
      <c r="D43" s="6">
        <f>base10!J111</f>
        <v>11</v>
      </c>
      <c r="E43" s="6">
        <f>base10!K111</f>
        <v>8</v>
      </c>
      <c r="F43" s="6">
        <f>base10!L111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base10!H112</f>
        <v>6</v>
      </c>
      <c r="C44" s="6">
        <f>base10!I112</f>
        <v>16</v>
      </c>
      <c r="D44" s="6">
        <f>base10!J112</f>
        <v>4</v>
      </c>
      <c r="E44" s="6">
        <f>base10!K112</f>
        <v>8</v>
      </c>
      <c r="F44" s="6">
        <f>base10!L112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base10!H113</f>
        <v>2</v>
      </c>
      <c r="C45" s="6">
        <f>base10!I113</f>
        <v>7</v>
      </c>
      <c r="D45" s="6">
        <f>base10!J113</f>
        <v>14</v>
      </c>
      <c r="E45" s="6">
        <f>base10!K113</f>
        <v>8</v>
      </c>
      <c r="F45" s="6">
        <f>base10!L113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base10!H114</f>
        <v>4</v>
      </c>
      <c r="C46" s="6">
        <f>base10!I114</f>
        <v>11</v>
      </c>
      <c r="D46" s="6">
        <f>base10!J114</f>
        <v>1</v>
      </c>
      <c r="E46" s="6">
        <f>base10!K114</f>
        <v>7</v>
      </c>
      <c r="F46" s="6">
        <f>base10!L114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base10!H115</f>
        <v>1</v>
      </c>
      <c r="C47" s="6">
        <f>base10!I115</f>
        <v>15</v>
      </c>
      <c r="D47" s="6">
        <f>base10!J115</f>
        <v>17</v>
      </c>
      <c r="E47" s="6">
        <f>base10!K115</f>
        <v>7</v>
      </c>
      <c r="F47" s="6">
        <f>base10!L115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base10!H116</f>
        <v>1</v>
      </c>
      <c r="C48" s="6">
        <f>base10!I116</f>
        <v>3</v>
      </c>
      <c r="D48" s="6">
        <f>base10!J116</f>
        <v>4</v>
      </c>
      <c r="E48" s="6">
        <f>base10!K116</f>
        <v>7</v>
      </c>
      <c r="F48" s="6">
        <f>base10!L116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base10!H117</f>
        <v>10</v>
      </c>
      <c r="C49" s="6">
        <f>base10!I117</f>
        <v>2</v>
      </c>
      <c r="D49" s="6">
        <f>base10!J117</f>
        <v>1</v>
      </c>
      <c r="E49" s="6">
        <f>base10!K117</f>
        <v>8</v>
      </c>
      <c r="F49" s="6">
        <f>base10!L117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base10!H118</f>
        <v>17</v>
      </c>
      <c r="C50" s="6">
        <f>base10!I118</f>
        <v>2</v>
      </c>
      <c r="D50" s="6">
        <f>base10!J118</f>
        <v>8</v>
      </c>
      <c r="E50" s="6">
        <f>base10!K118</f>
        <v>10</v>
      </c>
      <c r="F50" s="6">
        <f>base10!L118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base10!H119</f>
        <v>4</v>
      </c>
      <c r="C51" s="6">
        <f>base10!I119</f>
        <v>17</v>
      </c>
      <c r="D51" s="6">
        <f>base10!J119</f>
        <v>10</v>
      </c>
      <c r="E51" s="6">
        <f>base10!K119</f>
        <v>8</v>
      </c>
      <c r="F51" s="6">
        <f>base10!L119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20A301D-1322-47CE-B305-331136234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44CFE4-4313-45C4-9152-E9EBC4C2A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4102B9-88C9-4465-AEB0-EBF648C48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0DB789-4A1A-4304-813F-2702DCAE8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C4D082-212F-47E3-B269-99FBF9EE6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EF6E55B-E849-43A5-BB1B-8748830DAF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8D780B-61E1-4C45-AE09-7E84F0954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1D4BDA-9C00-45FE-A670-1D884B1AB3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862D0-17C7-4FDF-9F2F-4AF3B2D45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BFB085-29B0-4510-9BEE-E7217D36F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5F09E3A-4D74-4134-B0F7-19D1E37642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D74B461-5A8E-4C9F-8B9C-A33D8F949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A58660B-30EF-4847-9156-A23696DEA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7E67CE-CA21-4F51-9C22-5D1308290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752FFB-C0D1-4381-8AE6-905EAC0EC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9" operator="equal" id="{AB77B82B-88CB-42C5-BABE-14653D1DFA1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376D000-DA5D-4D85-864E-311E22370B78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7CB294E-E48E-41EA-95B5-0B896AED715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base10!I70</f>
        <v>10</v>
      </c>
      <c r="C2" s="6">
        <f>base10!J70</f>
        <v>11</v>
      </c>
      <c r="D2" s="6">
        <f>base10!K70</f>
        <v>7</v>
      </c>
      <c r="E2" s="6">
        <f>base10!L70</f>
        <v>12</v>
      </c>
      <c r="F2" s="6">
        <f>base10!M70</f>
        <v>13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base10!I71</f>
        <v>2</v>
      </c>
      <c r="C3" s="6">
        <f>base10!J71</f>
        <v>3</v>
      </c>
      <c r="D3" s="6">
        <f>base10!K71</f>
        <v>10</v>
      </c>
      <c r="E3" s="6">
        <f>base10!L71</f>
        <v>7</v>
      </c>
      <c r="F3" s="6">
        <f>base10!M71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base10!I72</f>
        <v>10</v>
      </c>
      <c r="C4" s="6">
        <f>base10!J72</f>
        <v>14</v>
      </c>
      <c r="D4" s="6">
        <f>base10!K72</f>
        <v>11</v>
      </c>
      <c r="E4" s="6">
        <f>base10!L72</f>
        <v>2</v>
      </c>
      <c r="F4" s="6">
        <f>base10!M72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base10!I73</f>
        <v>1</v>
      </c>
      <c r="C5" s="6">
        <f>base10!J73</f>
        <v>4</v>
      </c>
      <c r="D5" s="6">
        <f>base10!K73</f>
        <v>9</v>
      </c>
      <c r="E5" s="6">
        <f>base10!L73</f>
        <v>12</v>
      </c>
      <c r="F5" s="6">
        <f>base10!M73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base10!I74</f>
        <v>12</v>
      </c>
      <c r="C6" s="6">
        <f>base10!J74</f>
        <v>8</v>
      </c>
      <c r="D6" s="6">
        <f>base10!K74</f>
        <v>11</v>
      </c>
      <c r="E6" s="6">
        <f>base10!L74</f>
        <v>7</v>
      </c>
      <c r="F6" s="6">
        <f>base10!M74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base10!I75</f>
        <v>8</v>
      </c>
      <c r="C7" s="6">
        <f>base10!J75</f>
        <v>9</v>
      </c>
      <c r="D7" s="6">
        <f>base10!K75</f>
        <v>14</v>
      </c>
      <c r="E7" s="6">
        <f>base10!L75</f>
        <v>12</v>
      </c>
      <c r="F7" s="6">
        <f>base10!M75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base10!I76</f>
        <v>7</v>
      </c>
      <c r="C8" s="6">
        <f>base10!J76</f>
        <v>8</v>
      </c>
      <c r="D8" s="6">
        <f>base10!K76</f>
        <v>10</v>
      </c>
      <c r="E8" s="6">
        <f>base10!L76</f>
        <v>18</v>
      </c>
      <c r="F8" s="6">
        <f>base10!M76</f>
        <v>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base10!I77</f>
        <v>17</v>
      </c>
      <c r="C9" s="6">
        <f>base10!J77</f>
        <v>10</v>
      </c>
      <c r="D9" s="6">
        <f>base10!K77</f>
        <v>15</v>
      </c>
      <c r="E9" s="6">
        <f>base10!L77</f>
        <v>13</v>
      </c>
      <c r="F9" s="6">
        <f>base10!M77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base10!I78</f>
        <v>2</v>
      </c>
      <c r="C10" s="6">
        <f>base10!J78</f>
        <v>8</v>
      </c>
      <c r="D10" s="6">
        <f>base10!K78</f>
        <v>1</v>
      </c>
      <c r="E10" s="6">
        <f>base10!L78</f>
        <v>15</v>
      </c>
      <c r="F10" s="6">
        <f>base10!M78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base10!I79</f>
        <v>5</v>
      </c>
      <c r="C11" s="6">
        <f>base10!J79</f>
        <v>8</v>
      </c>
      <c r="D11" s="6">
        <f>base10!K79</f>
        <v>11</v>
      </c>
      <c r="E11" s="6">
        <f>base10!L79</f>
        <v>9</v>
      </c>
      <c r="F11" s="6">
        <f>base10!M79</f>
        <v>13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base10!I80</f>
        <v>17</v>
      </c>
      <c r="C12" s="6">
        <f>base10!J80</f>
        <v>10</v>
      </c>
      <c r="D12" s="6">
        <f>base10!K80</f>
        <v>15</v>
      </c>
      <c r="E12" s="6">
        <f>base10!L80</f>
        <v>1</v>
      </c>
      <c r="F12" s="6">
        <f>base10!M80</f>
        <v>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base10!I81</f>
        <v>4</v>
      </c>
      <c r="C13" s="6">
        <f>base10!J81</f>
        <v>10</v>
      </c>
      <c r="D13" s="6">
        <f>base10!K81</f>
        <v>14</v>
      </c>
      <c r="E13" s="6">
        <f>base10!L81</f>
        <v>12</v>
      </c>
      <c r="F13" s="6">
        <f>base10!M81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base10!I82</f>
        <v>15</v>
      </c>
      <c r="C14" s="6">
        <f>base10!J82</f>
        <v>8</v>
      </c>
      <c r="D14" s="6">
        <f>base10!K82</f>
        <v>2</v>
      </c>
      <c r="E14" s="6">
        <f>base10!L82</f>
        <v>10</v>
      </c>
      <c r="F14" s="6">
        <f>base10!M82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base10!I83</f>
        <v>15</v>
      </c>
      <c r="C15" s="6">
        <f>base10!J83</f>
        <v>10</v>
      </c>
      <c r="D15" s="6">
        <f>base10!K83</f>
        <v>12</v>
      </c>
      <c r="E15" s="6">
        <f>base10!L83</f>
        <v>16</v>
      </c>
      <c r="F15" s="6">
        <f>base10!M83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base10!I84</f>
        <v>17</v>
      </c>
      <c r="C16" s="6">
        <f>base10!J84</f>
        <v>10</v>
      </c>
      <c r="D16" s="6">
        <f>base10!K84</f>
        <v>1</v>
      </c>
      <c r="E16" s="6">
        <f>base10!L84</f>
        <v>8</v>
      </c>
      <c r="F16" s="6">
        <f>base10!M84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base10!I85</f>
        <v>11</v>
      </c>
      <c r="C17" s="6">
        <f>base10!J85</f>
        <v>12</v>
      </c>
      <c r="D17" s="6">
        <f>base10!K85</f>
        <v>1</v>
      </c>
      <c r="E17" s="6">
        <f>base10!L85</f>
        <v>14</v>
      </c>
      <c r="F17" s="6">
        <f>base10!M85</f>
        <v>9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base10!I86</f>
        <v>1</v>
      </c>
      <c r="C18" s="6">
        <f>base10!J86</f>
        <v>2</v>
      </c>
      <c r="D18" s="6">
        <f>base10!K86</f>
        <v>14</v>
      </c>
      <c r="E18" s="6">
        <f>base10!L86</f>
        <v>16</v>
      </c>
      <c r="F18" s="6">
        <f>base10!M86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base10!I87</f>
        <v>10</v>
      </c>
      <c r="C19" s="6">
        <f>base10!J87</f>
        <v>1</v>
      </c>
      <c r="D19" s="6">
        <f>base10!K87</f>
        <v>13</v>
      </c>
      <c r="E19" s="6">
        <f>base10!L87</f>
        <v>7</v>
      </c>
      <c r="F19" s="6">
        <f>base10!M87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base10!I88</f>
        <v>17</v>
      </c>
      <c r="C20" s="6">
        <f>base10!J88</f>
        <v>10</v>
      </c>
      <c r="D20" s="6">
        <f>base10!K88</f>
        <v>1</v>
      </c>
      <c r="E20" s="6">
        <f>base10!L88</f>
        <v>8</v>
      </c>
      <c r="F20" s="6">
        <f>base10!M88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base10!I89</f>
        <v>10</v>
      </c>
      <c r="C21" s="6">
        <f>base10!J89</f>
        <v>17</v>
      </c>
      <c r="D21" s="6">
        <f>base10!K89</f>
        <v>15</v>
      </c>
      <c r="E21" s="6">
        <f>base10!L89</f>
        <v>1</v>
      </c>
      <c r="F21" s="6">
        <f>base10!M89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base10!I90</f>
        <v>2</v>
      </c>
      <c r="C22" s="6">
        <f>base10!J90</f>
        <v>10</v>
      </c>
      <c r="D22" s="6">
        <f>base10!K90</f>
        <v>1</v>
      </c>
      <c r="E22" s="6">
        <f>base10!L90</f>
        <v>8</v>
      </c>
      <c r="F22" s="6">
        <f>base10!M90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base10!I91</f>
        <v>2</v>
      </c>
      <c r="C23" s="6">
        <f>base10!J91</f>
        <v>11</v>
      </c>
      <c r="D23" s="6">
        <f>base10!K91</f>
        <v>10</v>
      </c>
      <c r="E23" s="6">
        <f>base10!L91</f>
        <v>1</v>
      </c>
      <c r="F23" s="6">
        <f>base10!M91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base10!I92</f>
        <v>11</v>
      </c>
      <c r="C24" s="6">
        <f>base10!J92</f>
        <v>2</v>
      </c>
      <c r="D24" s="6">
        <f>base10!K92</f>
        <v>1</v>
      </c>
      <c r="E24" s="6">
        <f>base10!L92</f>
        <v>8</v>
      </c>
      <c r="F24" s="6">
        <f>base10!M92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base10!I93</f>
        <v>2</v>
      </c>
      <c r="C25" s="6">
        <f>base10!J93</f>
        <v>8</v>
      </c>
      <c r="D25" s="6">
        <f>base10!K93</f>
        <v>15</v>
      </c>
      <c r="E25" s="6">
        <f>base10!L93</f>
        <v>12</v>
      </c>
      <c r="F25" s="6">
        <f>base10!M93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base10!I94</f>
        <v>2</v>
      </c>
      <c r="C26" s="6">
        <f>base10!J94</f>
        <v>10</v>
      </c>
      <c r="D26" s="6">
        <f>base10!K94</f>
        <v>8</v>
      </c>
      <c r="E26" s="6">
        <f>base10!L94</f>
        <v>15</v>
      </c>
      <c r="F26" s="6">
        <f>base10!M94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base10!I95</f>
        <v>2</v>
      </c>
      <c r="C27" s="6">
        <f>base10!J95</f>
        <v>4</v>
      </c>
      <c r="D27" s="6">
        <f>base10!K95</f>
        <v>15</v>
      </c>
      <c r="E27" s="6">
        <f>base10!L95</f>
        <v>12</v>
      </c>
      <c r="F27" s="6">
        <f>base10!M95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base10!I96</f>
        <v>17</v>
      </c>
      <c r="C28" s="6">
        <f>base10!J96</f>
        <v>10</v>
      </c>
      <c r="D28" s="6">
        <f>base10!K96</f>
        <v>1</v>
      </c>
      <c r="E28" s="6">
        <f>base10!L96</f>
        <v>13</v>
      </c>
      <c r="F28" s="6">
        <f>base10!M96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base10!I97</f>
        <v>4</v>
      </c>
      <c r="C29" s="6">
        <f>base10!J97</f>
        <v>10</v>
      </c>
      <c r="D29" s="6">
        <f>base10!K97</f>
        <v>1</v>
      </c>
      <c r="E29" s="6">
        <f>base10!L97</f>
        <v>13</v>
      </c>
      <c r="F29" s="6">
        <f>base10!M97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base10!I98</f>
        <v>4</v>
      </c>
      <c r="C30" s="6">
        <f>base10!J98</f>
        <v>2</v>
      </c>
      <c r="D30" s="6">
        <f>base10!K98</f>
        <v>10</v>
      </c>
      <c r="E30" s="6">
        <f>base10!L98</f>
        <v>13</v>
      </c>
      <c r="F30" s="6">
        <f>base10!M98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base10!I99</f>
        <v>2</v>
      </c>
      <c r="C31" s="6">
        <f>base10!J99</f>
        <v>1</v>
      </c>
      <c r="D31" s="6">
        <f>base10!K99</f>
        <v>17</v>
      </c>
      <c r="E31" s="6">
        <f>base10!L99</f>
        <v>15</v>
      </c>
      <c r="F31" s="6">
        <f>base10!M99</f>
        <v>13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base10!I100</f>
        <v>4</v>
      </c>
      <c r="C32" s="6">
        <f>base10!J100</f>
        <v>17</v>
      </c>
      <c r="D32" s="6">
        <f>base10!K100</f>
        <v>15</v>
      </c>
      <c r="E32" s="6">
        <f>base10!L100</f>
        <v>1</v>
      </c>
      <c r="F32" s="6">
        <f>base10!M100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base10!I101</f>
        <v>10</v>
      </c>
      <c r="C33" s="6">
        <f>base10!J101</f>
        <v>4</v>
      </c>
      <c r="D33" s="6">
        <f>base10!K101</f>
        <v>17</v>
      </c>
      <c r="E33" s="6">
        <f>base10!L101</f>
        <v>1</v>
      </c>
      <c r="F33" s="6">
        <f>base10!M101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base10!I102</f>
        <v>17</v>
      </c>
      <c r="C34" s="6">
        <f>base10!J102</f>
        <v>10</v>
      </c>
      <c r="D34" s="6">
        <f>base10!K102</f>
        <v>1</v>
      </c>
      <c r="E34" s="6">
        <f>base10!L102</f>
        <v>8</v>
      </c>
      <c r="F34" s="6">
        <f>base10!M102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base10!I103</f>
        <v>2</v>
      </c>
      <c r="C35" s="6">
        <f>base10!J103</f>
        <v>8</v>
      </c>
      <c r="D35" s="6">
        <f>base10!K103</f>
        <v>17</v>
      </c>
      <c r="E35" s="6">
        <f>base10!L103</f>
        <v>10</v>
      </c>
      <c r="F35" s="6">
        <f>base10!M103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base10!I104</f>
        <v>17</v>
      </c>
      <c r="C36" s="6">
        <f>base10!J104</f>
        <v>10</v>
      </c>
      <c r="D36" s="6">
        <f>base10!K104</f>
        <v>1</v>
      </c>
      <c r="E36" s="6">
        <f>base10!L104</f>
        <v>8</v>
      </c>
      <c r="F36" s="6">
        <f>base10!M104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base10!I105</f>
        <v>2</v>
      </c>
      <c r="C37" s="6">
        <f>base10!J105</f>
        <v>1</v>
      </c>
      <c r="D37" s="6">
        <f>base10!K105</f>
        <v>15</v>
      </c>
      <c r="E37" s="6">
        <f>base10!L105</f>
        <v>14</v>
      </c>
      <c r="F37" s="6">
        <f>base10!M105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base10!I106</f>
        <v>17</v>
      </c>
      <c r="C38" s="6">
        <f>base10!J106</f>
        <v>8</v>
      </c>
      <c r="D38" s="6">
        <f>base10!K106</f>
        <v>15</v>
      </c>
      <c r="E38" s="6">
        <f>base10!L106</f>
        <v>1</v>
      </c>
      <c r="F38" s="6">
        <f>base10!M106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base10!I107</f>
        <v>12</v>
      </c>
      <c r="C39" s="6">
        <f>base10!J107</f>
        <v>1</v>
      </c>
      <c r="D39" s="6">
        <f>base10!K107</f>
        <v>15</v>
      </c>
      <c r="E39" s="6">
        <f>base10!L107</f>
        <v>14</v>
      </c>
      <c r="F39" s="6">
        <f>base10!M107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base10!I108</f>
        <v>10</v>
      </c>
      <c r="C40" s="6">
        <f>base10!J108</f>
        <v>2</v>
      </c>
      <c r="D40" s="6">
        <f>base10!K108</f>
        <v>9</v>
      </c>
      <c r="E40" s="6">
        <f>base10!L108</f>
        <v>5</v>
      </c>
      <c r="F40" s="6">
        <f>base10!M108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base10!I109</f>
        <v>4</v>
      </c>
      <c r="C41" s="6">
        <f>base10!J109</f>
        <v>17</v>
      </c>
      <c r="D41" s="6">
        <f>base10!K109</f>
        <v>9</v>
      </c>
      <c r="E41" s="6">
        <f>base10!L109</f>
        <v>5</v>
      </c>
      <c r="F41" s="6">
        <f>base10!M109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base10!I110</f>
        <v>2</v>
      </c>
      <c r="C42" s="6">
        <f>base10!J110</f>
        <v>17</v>
      </c>
      <c r="D42" s="6">
        <f>base10!K110</f>
        <v>9</v>
      </c>
      <c r="E42" s="6">
        <f>base10!L110</f>
        <v>5</v>
      </c>
      <c r="F42" s="6">
        <f>base10!M110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base10!I111</f>
        <v>16</v>
      </c>
      <c r="C43" s="6">
        <f>base10!J111</f>
        <v>11</v>
      </c>
      <c r="D43" s="6">
        <f>base10!K111</f>
        <v>8</v>
      </c>
      <c r="E43" s="6">
        <f>base10!L111</f>
        <v>5</v>
      </c>
      <c r="F43" s="6">
        <f>base10!M111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base10!I112</f>
        <v>16</v>
      </c>
      <c r="C44" s="6">
        <f>base10!J112</f>
        <v>4</v>
      </c>
      <c r="D44" s="6">
        <f>base10!K112</f>
        <v>8</v>
      </c>
      <c r="E44" s="6">
        <f>base10!L112</f>
        <v>5</v>
      </c>
      <c r="F44" s="6">
        <f>base10!M112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base10!I113</f>
        <v>7</v>
      </c>
      <c r="C45" s="6">
        <f>base10!J113</f>
        <v>14</v>
      </c>
      <c r="D45" s="6">
        <f>base10!K113</f>
        <v>8</v>
      </c>
      <c r="E45" s="6">
        <f>base10!L113</f>
        <v>5</v>
      </c>
      <c r="F45" s="6">
        <f>base10!M113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base10!I114</f>
        <v>11</v>
      </c>
      <c r="C46" s="6">
        <f>base10!J114</f>
        <v>1</v>
      </c>
      <c r="D46" s="6">
        <f>base10!K114</f>
        <v>7</v>
      </c>
      <c r="E46" s="6">
        <f>base10!L114</f>
        <v>5</v>
      </c>
      <c r="F46" s="6">
        <f>base10!M114</f>
        <v>9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base10!I115</f>
        <v>15</v>
      </c>
      <c r="C47" s="6">
        <f>base10!J115</f>
        <v>17</v>
      </c>
      <c r="D47" s="6">
        <f>base10!K115</f>
        <v>7</v>
      </c>
      <c r="E47" s="6">
        <f>base10!L115</f>
        <v>5</v>
      </c>
      <c r="F47" s="6">
        <f>base10!M115</f>
        <v>9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base10!I116</f>
        <v>3</v>
      </c>
      <c r="C48" s="6">
        <f>base10!J116</f>
        <v>4</v>
      </c>
      <c r="D48" s="6">
        <f>base10!K116</f>
        <v>7</v>
      </c>
      <c r="E48" s="6">
        <f>base10!L116</f>
        <v>5</v>
      </c>
      <c r="F48" s="6">
        <f>base10!M116</f>
        <v>9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base10!I117</f>
        <v>2</v>
      </c>
      <c r="C49" s="6">
        <f>base10!J117</f>
        <v>1</v>
      </c>
      <c r="D49" s="6">
        <f>base10!K117</f>
        <v>8</v>
      </c>
      <c r="E49" s="6">
        <f>base10!L117</f>
        <v>16</v>
      </c>
      <c r="F49" s="6">
        <f>base10!M117</f>
        <v>9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base10!I118</f>
        <v>2</v>
      </c>
      <c r="C50" s="6">
        <f>base10!J118</f>
        <v>8</v>
      </c>
      <c r="D50" s="6">
        <f>base10!K118</f>
        <v>10</v>
      </c>
      <c r="E50" s="6">
        <f>base10!L118</f>
        <v>16</v>
      </c>
      <c r="F50" s="6">
        <f>base10!M118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base10!I119</f>
        <v>17</v>
      </c>
      <c r="C51" s="6">
        <f>base10!J119</f>
        <v>10</v>
      </c>
      <c r="D51" s="6">
        <f>base10!K119</f>
        <v>8</v>
      </c>
      <c r="E51" s="6">
        <f>base10!L119</f>
        <v>16</v>
      </c>
      <c r="F51" s="6">
        <f>base10!M119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952AC6-7CFE-49FB-BAB0-A6F8695E45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A60B24-807C-4881-A2FA-8876B719D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B315172-0B13-40A4-9267-0F28828EAA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BA57D-A9DB-4B67-B553-9E7F039237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B712A0-86DB-49BF-BA3A-DAE9F7798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5010C4-B7BE-47E7-8B90-A61326CB0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623618-3651-4DB7-813F-01ECCFAF00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403465-916E-4079-A2CA-139BAD5F0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0C421F-B366-45AB-B276-643B85F32C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CCFEF2-5188-466B-8FB8-C5285CBC0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90127B8-316A-4887-9210-0A1C23C7D4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4D65127-404A-4C47-8939-F1EC2AD98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5F12636-6BA6-48D2-8447-9196750CC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713DBD-DA1A-4D33-9AE2-37C68B3F10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B4F75E-740F-4EBF-B295-E33149EF47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2" operator="equal" id="{C9B41C42-EE6D-4878-98D8-9FB3DDC489A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DBE7029F-25ED-4E07-B931-C17DCA8D298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B0332DC5-2E68-4919-B4CA-1DE774874359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base10!J70</f>
        <v>11</v>
      </c>
      <c r="C2" s="6">
        <f>base10!K70</f>
        <v>7</v>
      </c>
      <c r="D2" s="6">
        <f>base10!L70</f>
        <v>12</v>
      </c>
      <c r="E2" s="6">
        <f>base10!M70</f>
        <v>13</v>
      </c>
      <c r="F2" s="6">
        <f>base10!N70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base10!J71</f>
        <v>3</v>
      </c>
      <c r="C3" s="6">
        <f>base10!K71</f>
        <v>10</v>
      </c>
      <c r="D3" s="6">
        <f>base10!L71</f>
        <v>7</v>
      </c>
      <c r="E3" s="6">
        <f>base10!M71</f>
        <v>12</v>
      </c>
      <c r="F3" s="6">
        <f>base10!N71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base10!J72</f>
        <v>14</v>
      </c>
      <c r="C4" s="6">
        <f>base10!K72</f>
        <v>11</v>
      </c>
      <c r="D4" s="6">
        <f>base10!L72</f>
        <v>2</v>
      </c>
      <c r="E4" s="6">
        <f>base10!M72</f>
        <v>1</v>
      </c>
      <c r="F4" s="6">
        <f>base10!N72</f>
        <v>13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base10!J73</f>
        <v>4</v>
      </c>
      <c r="C5" s="6">
        <f>base10!K73</f>
        <v>9</v>
      </c>
      <c r="D5" s="6">
        <f>base10!L73</f>
        <v>12</v>
      </c>
      <c r="E5" s="6">
        <f>base10!M73</f>
        <v>7</v>
      </c>
      <c r="F5" s="6">
        <f>base10!N73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base10!J74</f>
        <v>8</v>
      </c>
      <c r="C6" s="6">
        <f>base10!K74</f>
        <v>11</v>
      </c>
      <c r="D6" s="6">
        <f>base10!L74</f>
        <v>7</v>
      </c>
      <c r="E6" s="6">
        <f>base10!M74</f>
        <v>15</v>
      </c>
      <c r="F6" s="6">
        <f>base10!N74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base10!J75</f>
        <v>9</v>
      </c>
      <c r="C7" s="6">
        <f>base10!K75</f>
        <v>14</v>
      </c>
      <c r="D7" s="6">
        <f>base10!L75</f>
        <v>12</v>
      </c>
      <c r="E7" s="6">
        <f>base10!M75</f>
        <v>1</v>
      </c>
      <c r="F7" s="6">
        <f>base10!N75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base10!J76</f>
        <v>8</v>
      </c>
      <c r="C8" s="6">
        <f>base10!K76</f>
        <v>10</v>
      </c>
      <c r="D8" s="6">
        <f>base10!L76</f>
        <v>18</v>
      </c>
      <c r="E8" s="6">
        <f>base10!M76</f>
        <v>4</v>
      </c>
      <c r="F8" s="6">
        <f>base10!N76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base10!J77</f>
        <v>10</v>
      </c>
      <c r="C9" s="6">
        <f>base10!K77</f>
        <v>15</v>
      </c>
      <c r="D9" s="6">
        <f>base10!L77</f>
        <v>13</v>
      </c>
      <c r="E9" s="6">
        <f>base10!M77</f>
        <v>1</v>
      </c>
      <c r="F9" s="6">
        <f>base10!N77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base10!J78</f>
        <v>8</v>
      </c>
      <c r="C10" s="6">
        <f>base10!K78</f>
        <v>1</v>
      </c>
      <c r="D10" s="6">
        <f>base10!L78</f>
        <v>15</v>
      </c>
      <c r="E10" s="6">
        <f>base10!M78</f>
        <v>10</v>
      </c>
      <c r="F10" s="6">
        <f>base10!N78</f>
        <v>12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base10!J79</f>
        <v>8</v>
      </c>
      <c r="C11" s="6">
        <f>base10!K79</f>
        <v>11</v>
      </c>
      <c r="D11" s="6">
        <f>base10!L79</f>
        <v>9</v>
      </c>
      <c r="E11" s="6">
        <f>base10!M79</f>
        <v>13</v>
      </c>
      <c r="F11" s="6">
        <f>base10!N79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base10!J80</f>
        <v>10</v>
      </c>
      <c r="C12" s="6">
        <f>base10!K80</f>
        <v>15</v>
      </c>
      <c r="D12" s="6">
        <f>base10!L80</f>
        <v>1</v>
      </c>
      <c r="E12" s="6">
        <f>base10!M80</f>
        <v>8</v>
      </c>
      <c r="F12" s="6">
        <f>base10!N80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base10!J81</f>
        <v>10</v>
      </c>
      <c r="C13" s="6">
        <f>base10!K81</f>
        <v>14</v>
      </c>
      <c r="D13" s="6">
        <f>base10!L81</f>
        <v>12</v>
      </c>
      <c r="E13" s="6">
        <f>base10!M81</f>
        <v>15</v>
      </c>
      <c r="F13" s="6">
        <f>base10!N81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base10!J82</f>
        <v>8</v>
      </c>
      <c r="C14" s="6">
        <f>base10!K82</f>
        <v>2</v>
      </c>
      <c r="D14" s="6">
        <f>base10!L82</f>
        <v>10</v>
      </c>
      <c r="E14" s="6">
        <f>base10!M82</f>
        <v>12</v>
      </c>
      <c r="F14" s="6">
        <f>base10!N82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base10!J83</f>
        <v>10</v>
      </c>
      <c r="C15" s="6">
        <f>base10!K83</f>
        <v>12</v>
      </c>
      <c r="D15" s="6">
        <f>base10!L83</f>
        <v>16</v>
      </c>
      <c r="E15" s="6">
        <f>base10!M83</f>
        <v>14</v>
      </c>
      <c r="F15" s="6">
        <f>base10!N83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base10!J84</f>
        <v>10</v>
      </c>
      <c r="C16" s="6">
        <f>base10!K84</f>
        <v>1</v>
      </c>
      <c r="D16" s="6">
        <f>base10!L84</f>
        <v>8</v>
      </c>
      <c r="E16" s="6">
        <f>base10!M84</f>
        <v>7</v>
      </c>
      <c r="F16" s="6">
        <f>base10!N84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base10!J85</f>
        <v>12</v>
      </c>
      <c r="C17" s="6">
        <f>base10!K85</f>
        <v>1</v>
      </c>
      <c r="D17" s="6">
        <f>base10!L85</f>
        <v>14</v>
      </c>
      <c r="E17" s="6">
        <f>base10!M85</f>
        <v>9</v>
      </c>
      <c r="F17" s="6">
        <f>base10!N85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base10!J86</f>
        <v>2</v>
      </c>
      <c r="C18" s="6">
        <f>base10!K86</f>
        <v>14</v>
      </c>
      <c r="D18" s="6">
        <f>base10!L86</f>
        <v>16</v>
      </c>
      <c r="E18" s="6">
        <f>base10!M86</f>
        <v>5</v>
      </c>
      <c r="F18" s="6">
        <f>base10!N86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base10!J87</f>
        <v>1</v>
      </c>
      <c r="C19" s="6">
        <f>base10!K87</f>
        <v>13</v>
      </c>
      <c r="D19" s="6">
        <f>base10!L87</f>
        <v>7</v>
      </c>
      <c r="E19" s="6">
        <f>base10!M87</f>
        <v>17</v>
      </c>
      <c r="F19" s="6">
        <f>base10!N87</f>
        <v>9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base10!J88</f>
        <v>10</v>
      </c>
      <c r="C20" s="6">
        <f>base10!K88</f>
        <v>1</v>
      </c>
      <c r="D20" s="6">
        <f>base10!L88</f>
        <v>8</v>
      </c>
      <c r="E20" s="6">
        <f>base10!M88</f>
        <v>7</v>
      </c>
      <c r="F20" s="6">
        <f>base10!N88</f>
        <v>15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base10!J89</f>
        <v>17</v>
      </c>
      <c r="C21" s="6">
        <f>base10!K89</f>
        <v>15</v>
      </c>
      <c r="D21" s="6">
        <f>base10!L89</f>
        <v>1</v>
      </c>
      <c r="E21" s="6">
        <f>base10!M89</f>
        <v>13</v>
      </c>
      <c r="F21" s="6">
        <f>base10!N89</f>
        <v>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base10!J90</f>
        <v>10</v>
      </c>
      <c r="C22" s="6">
        <f>base10!K90</f>
        <v>1</v>
      </c>
      <c r="D22" s="6">
        <f>base10!L90</f>
        <v>8</v>
      </c>
      <c r="E22" s="6">
        <f>base10!M90</f>
        <v>7</v>
      </c>
      <c r="F22" s="6">
        <f>base10!N90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base10!J91</f>
        <v>11</v>
      </c>
      <c r="C23" s="6">
        <f>base10!K91</f>
        <v>10</v>
      </c>
      <c r="D23" s="6">
        <f>base10!L91</f>
        <v>1</v>
      </c>
      <c r="E23" s="6">
        <f>base10!M91</f>
        <v>8</v>
      </c>
      <c r="F23" s="6">
        <f>base10!N91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base10!J92</f>
        <v>2</v>
      </c>
      <c r="C24" s="6">
        <f>base10!K92</f>
        <v>1</v>
      </c>
      <c r="D24" s="6">
        <f>base10!L92</f>
        <v>8</v>
      </c>
      <c r="E24" s="6">
        <f>base10!M92</f>
        <v>7</v>
      </c>
      <c r="F24" s="6">
        <f>base10!N92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base10!J93</f>
        <v>8</v>
      </c>
      <c r="C25" s="6">
        <f>base10!K93</f>
        <v>15</v>
      </c>
      <c r="D25" s="6">
        <f>base10!L93</f>
        <v>12</v>
      </c>
      <c r="E25" s="6">
        <f>base10!M93</f>
        <v>1</v>
      </c>
      <c r="F25" s="6">
        <f>base10!N93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base10!J94</f>
        <v>10</v>
      </c>
      <c r="C26" s="6">
        <f>base10!K94</f>
        <v>8</v>
      </c>
      <c r="D26" s="6">
        <f>base10!L94</f>
        <v>15</v>
      </c>
      <c r="E26" s="6">
        <f>base10!M94</f>
        <v>12</v>
      </c>
      <c r="F26" s="6">
        <f>base10!N94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base10!J95</f>
        <v>4</v>
      </c>
      <c r="C27" s="6">
        <f>base10!K95</f>
        <v>15</v>
      </c>
      <c r="D27" s="6">
        <f>base10!L95</f>
        <v>12</v>
      </c>
      <c r="E27" s="6">
        <f>base10!M95</f>
        <v>1</v>
      </c>
      <c r="F27" s="6">
        <f>base10!N95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base10!J96</f>
        <v>10</v>
      </c>
      <c r="C28" s="6">
        <f>base10!K96</f>
        <v>1</v>
      </c>
      <c r="D28" s="6">
        <f>base10!L96</f>
        <v>13</v>
      </c>
      <c r="E28" s="6">
        <f>base10!M96</f>
        <v>7</v>
      </c>
      <c r="F28" s="6">
        <f>base10!N96</f>
        <v>9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base10!J97</f>
        <v>10</v>
      </c>
      <c r="C29" s="6">
        <f>base10!K97</f>
        <v>1</v>
      </c>
      <c r="D29" s="6">
        <f>base10!L97</f>
        <v>13</v>
      </c>
      <c r="E29" s="6">
        <f>base10!M97</f>
        <v>7</v>
      </c>
      <c r="F29" s="6">
        <f>base10!N97</f>
        <v>9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base10!J98</f>
        <v>2</v>
      </c>
      <c r="C30" s="6">
        <f>base10!K98</f>
        <v>10</v>
      </c>
      <c r="D30" s="6">
        <f>base10!L98</f>
        <v>13</v>
      </c>
      <c r="E30" s="6">
        <f>base10!M98</f>
        <v>7</v>
      </c>
      <c r="F30" s="6">
        <f>base10!N98</f>
        <v>9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base10!J99</f>
        <v>1</v>
      </c>
      <c r="C31" s="6">
        <f>base10!K99</f>
        <v>17</v>
      </c>
      <c r="D31" s="6">
        <f>base10!L99</f>
        <v>15</v>
      </c>
      <c r="E31" s="6">
        <f>base10!M99</f>
        <v>13</v>
      </c>
      <c r="F31" s="6">
        <f>base10!N99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base10!J100</f>
        <v>17</v>
      </c>
      <c r="C32" s="6">
        <f>base10!K100</f>
        <v>15</v>
      </c>
      <c r="D32" s="6">
        <f>base10!L100</f>
        <v>1</v>
      </c>
      <c r="E32" s="6">
        <f>base10!M100</f>
        <v>13</v>
      </c>
      <c r="F32" s="6">
        <f>base10!N100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base10!J101</f>
        <v>4</v>
      </c>
      <c r="C33" s="6">
        <f>base10!K101</f>
        <v>17</v>
      </c>
      <c r="D33" s="6">
        <f>base10!L101</f>
        <v>1</v>
      </c>
      <c r="E33" s="6">
        <f>base10!M101</f>
        <v>13</v>
      </c>
      <c r="F33" s="6">
        <f>base10!N101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base10!J102</f>
        <v>10</v>
      </c>
      <c r="C34" s="6">
        <f>base10!K102</f>
        <v>1</v>
      </c>
      <c r="D34" s="6">
        <f>base10!L102</f>
        <v>8</v>
      </c>
      <c r="E34" s="6">
        <f>base10!M102</f>
        <v>7</v>
      </c>
      <c r="F34" s="6">
        <f>base10!N102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base10!J103</f>
        <v>8</v>
      </c>
      <c r="C35" s="6">
        <f>base10!K103</f>
        <v>17</v>
      </c>
      <c r="D35" s="6">
        <f>base10!L103</f>
        <v>10</v>
      </c>
      <c r="E35" s="6">
        <f>base10!M103</f>
        <v>7</v>
      </c>
      <c r="F35" s="6">
        <f>base10!N103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base10!J104</f>
        <v>10</v>
      </c>
      <c r="C36" s="6">
        <f>base10!K104</f>
        <v>1</v>
      </c>
      <c r="D36" s="6">
        <f>base10!L104</f>
        <v>8</v>
      </c>
      <c r="E36" s="6">
        <f>base10!M104</f>
        <v>7</v>
      </c>
      <c r="F36" s="6">
        <f>base10!N104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base10!J105</f>
        <v>1</v>
      </c>
      <c r="C37" s="6">
        <f>base10!K105</f>
        <v>15</v>
      </c>
      <c r="D37" s="6">
        <f>base10!L105</f>
        <v>14</v>
      </c>
      <c r="E37" s="6">
        <f>base10!M105</f>
        <v>16</v>
      </c>
      <c r="F37" s="6">
        <f>base10!N105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base10!J106</f>
        <v>8</v>
      </c>
      <c r="C38" s="6">
        <f>base10!K106</f>
        <v>15</v>
      </c>
      <c r="D38" s="6">
        <f>base10!L106</f>
        <v>1</v>
      </c>
      <c r="E38" s="6">
        <f>base10!M106</f>
        <v>14</v>
      </c>
      <c r="F38" s="6">
        <f>base10!N106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base10!J107</f>
        <v>1</v>
      </c>
      <c r="C39" s="6">
        <f>base10!K107</f>
        <v>15</v>
      </c>
      <c r="D39" s="6">
        <f>base10!L107</f>
        <v>14</v>
      </c>
      <c r="E39" s="6">
        <f>base10!M107</f>
        <v>16</v>
      </c>
      <c r="F39" s="6">
        <f>base10!N107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base10!J108</f>
        <v>2</v>
      </c>
      <c r="C40" s="6">
        <f>base10!K108</f>
        <v>9</v>
      </c>
      <c r="D40" s="6">
        <f>base10!L108</f>
        <v>5</v>
      </c>
      <c r="E40" s="6">
        <f>base10!M108</f>
        <v>7</v>
      </c>
      <c r="F40" s="6">
        <f>base10!N108</f>
        <v>12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base10!J109</f>
        <v>17</v>
      </c>
      <c r="C41" s="6">
        <f>base10!K109</f>
        <v>9</v>
      </c>
      <c r="D41" s="6">
        <f>base10!L109</f>
        <v>5</v>
      </c>
      <c r="E41" s="6">
        <f>base10!M109</f>
        <v>7</v>
      </c>
      <c r="F41" s="6">
        <f>base10!N109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base10!J110</f>
        <v>17</v>
      </c>
      <c r="C42" s="6">
        <f>base10!K110</f>
        <v>9</v>
      </c>
      <c r="D42" s="6">
        <f>base10!L110</f>
        <v>5</v>
      </c>
      <c r="E42" s="6">
        <f>base10!M110</f>
        <v>7</v>
      </c>
      <c r="F42" s="6">
        <f>base10!N110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base10!J111</f>
        <v>11</v>
      </c>
      <c r="C43" s="6">
        <f>base10!K111</f>
        <v>8</v>
      </c>
      <c r="D43" s="6">
        <f>base10!L111</f>
        <v>5</v>
      </c>
      <c r="E43" s="6">
        <f>base10!M111</f>
        <v>13</v>
      </c>
      <c r="F43" s="6">
        <f>base10!N111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base10!J112</f>
        <v>4</v>
      </c>
      <c r="C44" s="6">
        <f>base10!K112</f>
        <v>8</v>
      </c>
      <c r="D44" s="6">
        <f>base10!L112</f>
        <v>5</v>
      </c>
      <c r="E44" s="6">
        <f>base10!M112</f>
        <v>13</v>
      </c>
      <c r="F44" s="6">
        <f>base10!N112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base10!J113</f>
        <v>14</v>
      </c>
      <c r="C45" s="6">
        <f>base10!K113</f>
        <v>8</v>
      </c>
      <c r="D45" s="6">
        <f>base10!L113</f>
        <v>5</v>
      </c>
      <c r="E45" s="6">
        <f>base10!M113</f>
        <v>13</v>
      </c>
      <c r="F45" s="6">
        <f>base10!N113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base10!J114</f>
        <v>1</v>
      </c>
      <c r="C46" s="6">
        <f>base10!K114</f>
        <v>7</v>
      </c>
      <c r="D46" s="6">
        <f>base10!L114</f>
        <v>5</v>
      </c>
      <c r="E46" s="6">
        <f>base10!M114</f>
        <v>9</v>
      </c>
      <c r="F46" s="6">
        <f>base10!N114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base10!J115</f>
        <v>17</v>
      </c>
      <c r="C47" s="6">
        <f>base10!K115</f>
        <v>7</v>
      </c>
      <c r="D47" s="6">
        <f>base10!L115</f>
        <v>5</v>
      </c>
      <c r="E47" s="6">
        <f>base10!M115</f>
        <v>9</v>
      </c>
      <c r="F47" s="6">
        <f>base10!N115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base10!J116</f>
        <v>4</v>
      </c>
      <c r="C48" s="6">
        <f>base10!K116</f>
        <v>7</v>
      </c>
      <c r="D48" s="6">
        <f>base10!L116</f>
        <v>5</v>
      </c>
      <c r="E48" s="6">
        <f>base10!M116</f>
        <v>9</v>
      </c>
      <c r="F48" s="6">
        <f>base10!N116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base10!J117</f>
        <v>1</v>
      </c>
      <c r="C49" s="6">
        <f>base10!K117</f>
        <v>8</v>
      </c>
      <c r="D49" s="6">
        <f>base10!L117</f>
        <v>16</v>
      </c>
      <c r="E49" s="6">
        <f>base10!M117</f>
        <v>9</v>
      </c>
      <c r="F49" s="6">
        <f>base10!N117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base10!J118</f>
        <v>8</v>
      </c>
      <c r="C50" s="6">
        <f>base10!K118</f>
        <v>10</v>
      </c>
      <c r="D50" s="6">
        <f>base10!L118</f>
        <v>16</v>
      </c>
      <c r="E50" s="6">
        <f>base10!M118</f>
        <v>6</v>
      </c>
      <c r="F50" s="6">
        <f>base10!N118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base10!J119</f>
        <v>10</v>
      </c>
      <c r="C51" s="6">
        <f>base10!K119</f>
        <v>8</v>
      </c>
      <c r="D51" s="6">
        <f>base10!L119</f>
        <v>16</v>
      </c>
      <c r="E51" s="6">
        <f>base10!M119</f>
        <v>1</v>
      </c>
      <c r="F51" s="6">
        <f>base10!N119</f>
        <v>9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62C71-FE5C-4CF6-A9DB-46C999C72C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706ED2-FC7E-4447-93DE-53207EB739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E0D9E-EF27-4AF6-90B8-33C9BD3ED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6C8DF7-307D-458B-B49A-41E01EBD5A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E47FCF-63EB-466B-99E1-54258DB3A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2EB4661-8A6A-4788-BD75-16D6E2450B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27D6743-CF7E-4004-9368-CA0714BC8DA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DF578D-FEC1-4BA4-9F38-2C403A8E70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9B2975-F50B-41DB-85FF-C4197058A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940703-E16D-42CA-9074-054897B978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CE72B88-1C09-404F-B2F8-783D09BD48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CADA93E-5DBF-4337-B6BB-83B62D0C2A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E31679B-2217-4C6D-9489-A94DEBEDA9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D9EDC91-314A-4AC7-92C3-C348BF573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6EEBB5-B881-4F89-9FF5-474C7CAA7F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5" operator="equal" id="{CC1CAD7C-FE0F-4E88-BA36-DB7E8D4A85AD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90097E53-267A-413E-A405-13A9B96AECFD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4778195-3CC9-47CB-A511-20179F24354A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base10!K70</f>
        <v>7</v>
      </c>
      <c r="C2" s="6">
        <f>base10!L70</f>
        <v>12</v>
      </c>
      <c r="D2" s="6">
        <f>base10!M70</f>
        <v>13</v>
      </c>
      <c r="E2" s="6">
        <f>base10!N70</f>
        <v>15</v>
      </c>
      <c r="F2" s="6">
        <f>base10!O70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base10!K71</f>
        <v>10</v>
      </c>
      <c r="C3" s="6">
        <f>base10!L71</f>
        <v>7</v>
      </c>
      <c r="D3" s="6">
        <f>base10!M71</f>
        <v>12</v>
      </c>
      <c r="E3" s="6">
        <f>base10!N71</f>
        <v>14</v>
      </c>
      <c r="F3" s="6">
        <f>base10!O71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base10!K72</f>
        <v>11</v>
      </c>
      <c r="C4" s="6">
        <f>base10!L72</f>
        <v>2</v>
      </c>
      <c r="D4" s="6">
        <f>base10!M72</f>
        <v>1</v>
      </c>
      <c r="E4" s="6">
        <f>base10!N72</f>
        <v>13</v>
      </c>
      <c r="F4" s="6">
        <f>base10!O72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base10!K73</f>
        <v>9</v>
      </c>
      <c r="C5" s="6">
        <f>base10!L73</f>
        <v>12</v>
      </c>
      <c r="D5" s="6">
        <f>base10!M73</f>
        <v>7</v>
      </c>
      <c r="E5" s="6">
        <f>base10!N73</f>
        <v>13</v>
      </c>
      <c r="F5" s="6">
        <f>base10!O73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base10!K74</f>
        <v>11</v>
      </c>
      <c r="C6" s="6">
        <f>base10!L74</f>
        <v>7</v>
      </c>
      <c r="D6" s="6">
        <f>base10!M74</f>
        <v>15</v>
      </c>
      <c r="E6" s="6">
        <f>base10!N74</f>
        <v>14</v>
      </c>
      <c r="F6" s="6">
        <f>base10!O74</f>
        <v>9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base10!K75</f>
        <v>14</v>
      </c>
      <c r="C7" s="6">
        <f>base10!L75</f>
        <v>12</v>
      </c>
      <c r="D7" s="6">
        <f>base10!M75</f>
        <v>1</v>
      </c>
      <c r="E7" s="6">
        <f>base10!N75</f>
        <v>10</v>
      </c>
      <c r="F7" s="6">
        <f>base10!O75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base10!K76</f>
        <v>10</v>
      </c>
      <c r="C8" s="6">
        <f>base10!L76</f>
        <v>18</v>
      </c>
      <c r="D8" s="6">
        <f>base10!M76</f>
        <v>4</v>
      </c>
      <c r="E8" s="6">
        <f>base10!N76</f>
        <v>17</v>
      </c>
      <c r="F8" s="6">
        <f>base10!O76</f>
        <v>12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base10!K77</f>
        <v>15</v>
      </c>
      <c r="C9" s="6">
        <f>base10!L77</f>
        <v>13</v>
      </c>
      <c r="D9" s="6">
        <f>base10!M77</f>
        <v>1</v>
      </c>
      <c r="E9" s="6">
        <f>base10!N77</f>
        <v>16</v>
      </c>
      <c r="F9" s="6">
        <f>base10!O77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base10!K78</f>
        <v>1</v>
      </c>
      <c r="C10" s="6">
        <f>base10!L78</f>
        <v>15</v>
      </c>
      <c r="D10" s="6">
        <f>base10!M78</f>
        <v>10</v>
      </c>
      <c r="E10" s="6">
        <f>base10!N78</f>
        <v>12</v>
      </c>
      <c r="F10" s="6">
        <f>base10!O78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base10!K79</f>
        <v>11</v>
      </c>
      <c r="C11" s="6">
        <f>base10!L79</f>
        <v>9</v>
      </c>
      <c r="D11" s="6">
        <f>base10!M79</f>
        <v>13</v>
      </c>
      <c r="E11" s="6">
        <f>base10!N79</f>
        <v>10</v>
      </c>
      <c r="F11" s="6">
        <f>base10!O79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base10!K80</f>
        <v>15</v>
      </c>
      <c r="C12" s="6">
        <f>base10!L80</f>
        <v>1</v>
      </c>
      <c r="D12" s="6">
        <f>base10!M80</f>
        <v>8</v>
      </c>
      <c r="E12" s="6">
        <f>base10!N80</f>
        <v>14</v>
      </c>
      <c r="F12" s="6">
        <f>base10!O80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base10!K81</f>
        <v>14</v>
      </c>
      <c r="C13" s="6">
        <f>base10!L81</f>
        <v>12</v>
      </c>
      <c r="D13" s="6">
        <f>base10!M81</f>
        <v>15</v>
      </c>
      <c r="E13" s="6">
        <f>base10!N81</f>
        <v>13</v>
      </c>
      <c r="F13" s="6">
        <f>base10!O81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base10!K82</f>
        <v>2</v>
      </c>
      <c r="C14" s="6">
        <f>base10!L82</f>
        <v>10</v>
      </c>
      <c r="D14" s="6">
        <f>base10!M82</f>
        <v>12</v>
      </c>
      <c r="E14" s="6">
        <f>base10!N82</f>
        <v>1</v>
      </c>
      <c r="F14" s="6">
        <f>base10!O82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base10!K83</f>
        <v>12</v>
      </c>
      <c r="C15" s="6">
        <f>base10!L83</f>
        <v>16</v>
      </c>
      <c r="D15" s="6">
        <f>base10!M83</f>
        <v>14</v>
      </c>
      <c r="E15" s="6">
        <f>base10!N83</f>
        <v>8</v>
      </c>
      <c r="F15" s="6">
        <f>base10!O83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base10!K84</f>
        <v>1</v>
      </c>
      <c r="C16" s="6">
        <f>base10!L84</f>
        <v>8</v>
      </c>
      <c r="D16" s="6">
        <f>base10!M84</f>
        <v>7</v>
      </c>
      <c r="E16" s="6">
        <f>base10!N84</f>
        <v>15</v>
      </c>
      <c r="F16" s="6">
        <f>base10!O84</f>
        <v>12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base10!K85</f>
        <v>1</v>
      </c>
      <c r="C17" s="6">
        <f>base10!L85</f>
        <v>14</v>
      </c>
      <c r="D17" s="6">
        <f>base10!M85</f>
        <v>9</v>
      </c>
      <c r="E17" s="6">
        <f>base10!N85</f>
        <v>16</v>
      </c>
      <c r="F17" s="6">
        <f>base10!O85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base10!K86</f>
        <v>14</v>
      </c>
      <c r="C18" s="6">
        <f>base10!L86</f>
        <v>16</v>
      </c>
      <c r="D18" s="6">
        <f>base10!M86</f>
        <v>5</v>
      </c>
      <c r="E18" s="6">
        <f>base10!N86</f>
        <v>10</v>
      </c>
      <c r="F18" s="6">
        <f>base10!O86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base10!K87</f>
        <v>13</v>
      </c>
      <c r="C19" s="6">
        <f>base10!L87</f>
        <v>7</v>
      </c>
      <c r="D19" s="6">
        <f>base10!M87</f>
        <v>17</v>
      </c>
      <c r="E19" s="6">
        <f>base10!N87</f>
        <v>9</v>
      </c>
      <c r="F19" s="6">
        <f>base10!O87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base10!K88</f>
        <v>1</v>
      </c>
      <c r="C20" s="6">
        <f>base10!L88</f>
        <v>8</v>
      </c>
      <c r="D20" s="6">
        <f>base10!M88</f>
        <v>7</v>
      </c>
      <c r="E20" s="6">
        <f>base10!N88</f>
        <v>15</v>
      </c>
      <c r="F20" s="6">
        <f>base10!O88</f>
        <v>12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base10!K89</f>
        <v>15</v>
      </c>
      <c r="C21" s="6">
        <f>base10!L89</f>
        <v>1</v>
      </c>
      <c r="D21" s="6">
        <f>base10!M89</f>
        <v>13</v>
      </c>
      <c r="E21" s="6">
        <f>base10!N89</f>
        <v>5</v>
      </c>
      <c r="F21" s="6">
        <f>base10!O89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base10!K90</f>
        <v>1</v>
      </c>
      <c r="C22" s="6">
        <f>base10!L90</f>
        <v>8</v>
      </c>
      <c r="D22" s="6">
        <f>base10!M90</f>
        <v>7</v>
      </c>
      <c r="E22" s="6">
        <f>base10!N90</f>
        <v>15</v>
      </c>
      <c r="F22" s="6">
        <f>base10!O90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base10!K91</f>
        <v>10</v>
      </c>
      <c r="C23" s="6">
        <f>base10!L91</f>
        <v>1</v>
      </c>
      <c r="D23" s="6">
        <f>base10!M91</f>
        <v>8</v>
      </c>
      <c r="E23" s="6">
        <f>base10!N91</f>
        <v>15</v>
      </c>
      <c r="F23" s="6">
        <f>base10!O91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base10!K92</f>
        <v>1</v>
      </c>
      <c r="C24" s="6">
        <f>base10!L92</f>
        <v>8</v>
      </c>
      <c r="D24" s="6">
        <f>base10!M92</f>
        <v>7</v>
      </c>
      <c r="E24" s="6">
        <f>base10!N92</f>
        <v>15</v>
      </c>
      <c r="F24" s="6">
        <f>base10!O92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base10!K93</f>
        <v>15</v>
      </c>
      <c r="C25" s="6">
        <f>base10!L93</f>
        <v>12</v>
      </c>
      <c r="D25" s="6">
        <f>base10!M93</f>
        <v>1</v>
      </c>
      <c r="E25" s="6">
        <f>base10!N93</f>
        <v>14</v>
      </c>
      <c r="F25" s="6">
        <f>base10!O93</f>
        <v>9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base10!K94</f>
        <v>8</v>
      </c>
      <c r="C26" s="6">
        <f>base10!L94</f>
        <v>15</v>
      </c>
      <c r="D26" s="6">
        <f>base10!M94</f>
        <v>12</v>
      </c>
      <c r="E26" s="6">
        <f>base10!N94</f>
        <v>1</v>
      </c>
      <c r="F26" s="6">
        <f>base10!O94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base10!K95</f>
        <v>15</v>
      </c>
      <c r="C27" s="6">
        <f>base10!L95</f>
        <v>12</v>
      </c>
      <c r="D27" s="6">
        <f>base10!M95</f>
        <v>1</v>
      </c>
      <c r="E27" s="6">
        <f>base10!N95</f>
        <v>14</v>
      </c>
      <c r="F27" s="6">
        <f>base10!O95</f>
        <v>9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base10!K96</f>
        <v>1</v>
      </c>
      <c r="C28" s="6">
        <f>base10!L96</f>
        <v>13</v>
      </c>
      <c r="D28" s="6">
        <f>base10!M96</f>
        <v>7</v>
      </c>
      <c r="E28" s="6">
        <f>base10!N96</f>
        <v>9</v>
      </c>
      <c r="F28" s="6">
        <f>base10!O96</f>
        <v>12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base10!K97</f>
        <v>1</v>
      </c>
      <c r="C29" s="6">
        <f>base10!L97</f>
        <v>13</v>
      </c>
      <c r="D29" s="6">
        <f>base10!M97</f>
        <v>7</v>
      </c>
      <c r="E29" s="6">
        <f>base10!N97</f>
        <v>9</v>
      </c>
      <c r="F29" s="6">
        <f>base10!O97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base10!K98</f>
        <v>10</v>
      </c>
      <c r="C30" s="6">
        <f>base10!L98</f>
        <v>13</v>
      </c>
      <c r="D30" s="6">
        <f>base10!M98</f>
        <v>7</v>
      </c>
      <c r="E30" s="6">
        <f>base10!N98</f>
        <v>9</v>
      </c>
      <c r="F30" s="6">
        <f>base10!O98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base10!K99</f>
        <v>17</v>
      </c>
      <c r="C31" s="6">
        <f>base10!L99</f>
        <v>15</v>
      </c>
      <c r="D31" s="6">
        <f>base10!M99</f>
        <v>13</v>
      </c>
      <c r="E31" s="6">
        <f>base10!N99</f>
        <v>5</v>
      </c>
      <c r="F31" s="6">
        <f>base10!O99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base10!K100</f>
        <v>15</v>
      </c>
      <c r="C32" s="6">
        <f>base10!L100</f>
        <v>1</v>
      </c>
      <c r="D32" s="6">
        <f>base10!M100</f>
        <v>13</v>
      </c>
      <c r="E32" s="6">
        <f>base10!N100</f>
        <v>5</v>
      </c>
      <c r="F32" s="6">
        <f>base10!O100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base10!K101</f>
        <v>17</v>
      </c>
      <c r="C33" s="6">
        <f>base10!L101</f>
        <v>1</v>
      </c>
      <c r="D33" s="6">
        <f>base10!M101</f>
        <v>13</v>
      </c>
      <c r="E33" s="6">
        <f>base10!N101</f>
        <v>5</v>
      </c>
      <c r="F33" s="6">
        <f>base10!O101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base10!K102</f>
        <v>1</v>
      </c>
      <c r="C34" s="6">
        <f>base10!L102</f>
        <v>8</v>
      </c>
      <c r="D34" s="6">
        <f>base10!M102</f>
        <v>7</v>
      </c>
      <c r="E34" s="6">
        <f>base10!N102</f>
        <v>15</v>
      </c>
      <c r="F34" s="6">
        <f>base10!O102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base10!K103</f>
        <v>17</v>
      </c>
      <c r="C35" s="6">
        <f>base10!L103</f>
        <v>10</v>
      </c>
      <c r="D35" s="6">
        <f>base10!M103</f>
        <v>7</v>
      </c>
      <c r="E35" s="6">
        <f>base10!N103</f>
        <v>15</v>
      </c>
      <c r="F35" s="6">
        <f>base10!O103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base10!K104</f>
        <v>1</v>
      </c>
      <c r="C36" s="6">
        <f>base10!L104</f>
        <v>8</v>
      </c>
      <c r="D36" s="6">
        <f>base10!M104</f>
        <v>7</v>
      </c>
      <c r="E36" s="6">
        <f>base10!N104</f>
        <v>15</v>
      </c>
      <c r="F36" s="6">
        <f>base10!O104</f>
        <v>12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base10!K105</f>
        <v>15</v>
      </c>
      <c r="C37" s="6">
        <f>base10!L105</f>
        <v>14</v>
      </c>
      <c r="D37" s="6">
        <f>base10!M105</f>
        <v>16</v>
      </c>
      <c r="E37" s="6">
        <f>base10!N105</f>
        <v>5</v>
      </c>
      <c r="F37" s="6">
        <f>base10!O105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base10!K106</f>
        <v>15</v>
      </c>
      <c r="C38" s="6">
        <f>base10!L106</f>
        <v>1</v>
      </c>
      <c r="D38" s="6">
        <f>base10!M106</f>
        <v>14</v>
      </c>
      <c r="E38" s="6">
        <f>base10!N106</f>
        <v>16</v>
      </c>
      <c r="F38" s="6">
        <f>base10!O106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base10!K107</f>
        <v>15</v>
      </c>
      <c r="C39" s="6">
        <f>base10!L107</f>
        <v>14</v>
      </c>
      <c r="D39" s="6">
        <f>base10!M107</f>
        <v>16</v>
      </c>
      <c r="E39" s="6">
        <f>base10!N107</f>
        <v>5</v>
      </c>
      <c r="F39" s="6">
        <f>base10!O107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base10!K108</f>
        <v>9</v>
      </c>
      <c r="C40" s="6">
        <f>base10!L108</f>
        <v>5</v>
      </c>
      <c r="D40" s="6">
        <f>base10!M108</f>
        <v>7</v>
      </c>
      <c r="E40" s="6">
        <f>base10!N108</f>
        <v>12</v>
      </c>
      <c r="F40" s="6">
        <f>base10!O108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base10!K109</f>
        <v>9</v>
      </c>
      <c r="C41" s="6">
        <f>base10!L109</f>
        <v>5</v>
      </c>
      <c r="D41" s="6">
        <f>base10!M109</f>
        <v>7</v>
      </c>
      <c r="E41" s="6">
        <f>base10!N109</f>
        <v>12</v>
      </c>
      <c r="F41" s="6">
        <f>base10!O109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base10!K110</f>
        <v>9</v>
      </c>
      <c r="C42" s="6">
        <f>base10!L110</f>
        <v>5</v>
      </c>
      <c r="D42" s="6">
        <f>base10!M110</f>
        <v>7</v>
      </c>
      <c r="E42" s="6">
        <f>base10!N110</f>
        <v>12</v>
      </c>
      <c r="F42" s="6">
        <f>base10!O110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base10!K111</f>
        <v>8</v>
      </c>
      <c r="C43" s="6">
        <f>base10!L111</f>
        <v>5</v>
      </c>
      <c r="D43" s="6">
        <f>base10!M111</f>
        <v>13</v>
      </c>
      <c r="E43" s="6">
        <f>base10!N111</f>
        <v>1</v>
      </c>
      <c r="F43" s="6">
        <f>base10!O111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base10!K112</f>
        <v>8</v>
      </c>
      <c r="C44" s="6">
        <f>base10!L112</f>
        <v>5</v>
      </c>
      <c r="D44" s="6">
        <f>base10!M112</f>
        <v>13</v>
      </c>
      <c r="E44" s="6">
        <f>base10!N112</f>
        <v>1</v>
      </c>
      <c r="F44" s="6">
        <f>base10!O112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base10!K113</f>
        <v>8</v>
      </c>
      <c r="C45" s="6">
        <f>base10!L113</f>
        <v>5</v>
      </c>
      <c r="D45" s="6">
        <f>base10!M113</f>
        <v>13</v>
      </c>
      <c r="E45" s="6">
        <f>base10!N113</f>
        <v>1</v>
      </c>
      <c r="F45" s="6">
        <f>base10!O113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base10!K114</f>
        <v>7</v>
      </c>
      <c r="C46" s="6">
        <f>base10!L114</f>
        <v>5</v>
      </c>
      <c r="D46" s="6">
        <f>base10!M114</f>
        <v>9</v>
      </c>
      <c r="E46" s="6">
        <f>base10!N114</f>
        <v>10</v>
      </c>
      <c r="F46" s="6">
        <f>base10!O114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base10!K115</f>
        <v>7</v>
      </c>
      <c r="C47" s="6">
        <f>base10!L115</f>
        <v>5</v>
      </c>
      <c r="D47" s="6">
        <f>base10!M115</f>
        <v>9</v>
      </c>
      <c r="E47" s="6">
        <f>base10!N115</f>
        <v>10</v>
      </c>
      <c r="F47" s="6">
        <f>base10!O115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base10!K116</f>
        <v>7</v>
      </c>
      <c r="C48" s="6">
        <f>base10!L116</f>
        <v>5</v>
      </c>
      <c r="D48" s="6">
        <f>base10!M116</f>
        <v>9</v>
      </c>
      <c r="E48" s="6">
        <f>base10!N116</f>
        <v>10</v>
      </c>
      <c r="F48" s="6">
        <f>base10!O116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base10!K117</f>
        <v>8</v>
      </c>
      <c r="C49" s="6">
        <f>base10!L117</f>
        <v>16</v>
      </c>
      <c r="D49" s="6">
        <f>base10!M117</f>
        <v>9</v>
      </c>
      <c r="E49" s="6">
        <f>base10!N117</f>
        <v>12</v>
      </c>
      <c r="F49" s="6">
        <f>base10!O117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base10!K118</f>
        <v>10</v>
      </c>
      <c r="C50" s="6">
        <f>base10!L118</f>
        <v>16</v>
      </c>
      <c r="D50" s="6">
        <f>base10!M118</f>
        <v>6</v>
      </c>
      <c r="E50" s="6">
        <f>base10!N118</f>
        <v>1</v>
      </c>
      <c r="F50" s="6">
        <f>base10!O118</f>
        <v>9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base10!K119</f>
        <v>8</v>
      </c>
      <c r="C51" s="6">
        <f>base10!L119</f>
        <v>16</v>
      </c>
      <c r="D51" s="6">
        <f>base10!M119</f>
        <v>1</v>
      </c>
      <c r="E51" s="6">
        <f>base10!N119</f>
        <v>9</v>
      </c>
      <c r="F51" s="6">
        <f>base10!O119</f>
        <v>12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1C31C8-712F-4CD2-9E22-DB2358379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F131A8-5894-4C59-914D-A287491629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0BB24D-702F-41D4-9FD1-3ABB20A44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84FCB6-D6C4-4E40-8719-83A2220C6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5CFF1-620B-4D86-8B1F-DC390C51E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860DE8-BC00-4502-B579-B58D200AD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B4422B-DC5C-42CA-AA30-D4F51F1617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05A3411-1912-4874-A628-BD87DC458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760A51-D8F5-443E-8A7A-9548D62E0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D05DA5-19EF-4EE3-A79F-EA43CD7C9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1BA0FCD-7E1F-4C7F-91AC-4B13A9126D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8CB523-8CDA-4907-9CE8-26F98A93B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11B07CF-676B-48FF-9999-2BA22F8889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270F9B-ED10-411F-A0E1-F9ACC22FCC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ACAB30-5BC4-47E1-B1AE-63F1785AC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8" operator="equal" id="{96831908-5C50-4671-BD3D-1833876907C5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804BA339-BEC2-4F2B-8D29-C06F7DCCB04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736A781-2E70-4F80-A3B8-F115596A697B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base10!L70</f>
        <v>12</v>
      </c>
      <c r="C2" s="6">
        <f>base10!M70</f>
        <v>13</v>
      </c>
      <c r="D2" s="6">
        <f>base10!N70</f>
        <v>15</v>
      </c>
      <c r="E2" s="6">
        <f>base10!O70</f>
        <v>8</v>
      </c>
      <c r="F2" s="6">
        <f>base10!P70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base10!L71</f>
        <v>7</v>
      </c>
      <c r="C3" s="6">
        <f>base10!M71</f>
        <v>12</v>
      </c>
      <c r="D3" s="6">
        <f>base10!N71</f>
        <v>14</v>
      </c>
      <c r="E3" s="6">
        <f>base10!O71</f>
        <v>11</v>
      </c>
      <c r="F3" s="6">
        <f>base10!P71</f>
        <v>9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base10!L72</f>
        <v>2</v>
      </c>
      <c r="C4" s="6">
        <f>base10!M72</f>
        <v>1</v>
      </c>
      <c r="D4" s="6">
        <f>base10!N72</f>
        <v>13</v>
      </c>
      <c r="E4" s="6">
        <f>base10!O72</f>
        <v>8</v>
      </c>
      <c r="F4" s="6">
        <f>base10!P72</f>
        <v>12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base10!L73</f>
        <v>12</v>
      </c>
      <c r="C5" s="6">
        <f>base10!M73</f>
        <v>7</v>
      </c>
      <c r="D5" s="6">
        <f>base10!N73</f>
        <v>13</v>
      </c>
      <c r="E5" s="6">
        <f>base10!O73</f>
        <v>14</v>
      </c>
      <c r="F5" s="6">
        <f>base10!P73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base10!L74</f>
        <v>7</v>
      </c>
      <c r="C6" s="6">
        <f>base10!M74</f>
        <v>15</v>
      </c>
      <c r="D6" s="6">
        <f>base10!N74</f>
        <v>14</v>
      </c>
      <c r="E6" s="6">
        <f>base10!O74</f>
        <v>9</v>
      </c>
      <c r="F6" s="6">
        <f>base10!P74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base10!L75</f>
        <v>12</v>
      </c>
      <c r="C7" s="6">
        <f>base10!M75</f>
        <v>1</v>
      </c>
      <c r="D7" s="6">
        <f>base10!N75</f>
        <v>10</v>
      </c>
      <c r="E7" s="6">
        <f>base10!O75</f>
        <v>15</v>
      </c>
      <c r="F7" s="6">
        <f>base10!P75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base10!L76</f>
        <v>18</v>
      </c>
      <c r="C8" s="6">
        <f>base10!M76</f>
        <v>4</v>
      </c>
      <c r="D8" s="6">
        <f>base10!N76</f>
        <v>17</v>
      </c>
      <c r="E8" s="6">
        <f>base10!O76</f>
        <v>12</v>
      </c>
      <c r="F8" s="6">
        <f>base10!P76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base10!L77</f>
        <v>13</v>
      </c>
      <c r="C9" s="6">
        <f>base10!M77</f>
        <v>1</v>
      </c>
      <c r="D9" s="6">
        <f>base10!N77</f>
        <v>16</v>
      </c>
      <c r="E9" s="6">
        <f>base10!O77</f>
        <v>14</v>
      </c>
      <c r="F9" s="6">
        <f>base10!P77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base10!L78</f>
        <v>15</v>
      </c>
      <c r="C10" s="6">
        <f>base10!M78</f>
        <v>10</v>
      </c>
      <c r="D10" s="6">
        <f>base10!N78</f>
        <v>12</v>
      </c>
      <c r="E10" s="6">
        <f>base10!O78</f>
        <v>14</v>
      </c>
      <c r="F10" s="6">
        <f>base10!P78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base10!L79</f>
        <v>9</v>
      </c>
      <c r="C11" s="6">
        <f>base10!M79</f>
        <v>13</v>
      </c>
      <c r="D11" s="6">
        <f>base10!N79</f>
        <v>10</v>
      </c>
      <c r="E11" s="6">
        <f>base10!O79</f>
        <v>15</v>
      </c>
      <c r="F11" s="6">
        <f>base10!P79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base10!L80</f>
        <v>1</v>
      </c>
      <c r="C12" s="6">
        <f>base10!M80</f>
        <v>8</v>
      </c>
      <c r="D12" s="6">
        <f>base10!N80</f>
        <v>14</v>
      </c>
      <c r="E12" s="6">
        <f>base10!O80</f>
        <v>16</v>
      </c>
      <c r="F12" s="6">
        <f>base10!P80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base10!L81</f>
        <v>12</v>
      </c>
      <c r="C13" s="6">
        <f>base10!M81</f>
        <v>15</v>
      </c>
      <c r="D13" s="6">
        <f>base10!N81</f>
        <v>13</v>
      </c>
      <c r="E13" s="6">
        <f>base10!O81</f>
        <v>1</v>
      </c>
      <c r="F13" s="6">
        <f>base10!P81</f>
        <v>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base10!L82</f>
        <v>10</v>
      </c>
      <c r="C14" s="6">
        <f>base10!M82</f>
        <v>12</v>
      </c>
      <c r="D14" s="6">
        <f>base10!N82</f>
        <v>1</v>
      </c>
      <c r="E14" s="6">
        <f>base10!O82</f>
        <v>14</v>
      </c>
      <c r="F14" s="6">
        <f>base10!P82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base10!L83</f>
        <v>16</v>
      </c>
      <c r="C15" s="6">
        <f>base10!M83</f>
        <v>14</v>
      </c>
      <c r="D15" s="6">
        <f>base10!N83</f>
        <v>8</v>
      </c>
      <c r="E15" s="6">
        <f>base10!O83</f>
        <v>1</v>
      </c>
      <c r="F15" s="6">
        <f>base10!P83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base10!L84</f>
        <v>8</v>
      </c>
      <c r="C16" s="6">
        <f>base10!M84</f>
        <v>7</v>
      </c>
      <c r="D16" s="6">
        <f>base10!N84</f>
        <v>15</v>
      </c>
      <c r="E16" s="6">
        <f>base10!O84</f>
        <v>12</v>
      </c>
      <c r="F16" s="6">
        <f>base10!P84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base10!L85</f>
        <v>14</v>
      </c>
      <c r="C17" s="6">
        <f>base10!M85</f>
        <v>9</v>
      </c>
      <c r="D17" s="6">
        <f>base10!N85</f>
        <v>16</v>
      </c>
      <c r="E17" s="6">
        <f>base10!O85</f>
        <v>10</v>
      </c>
      <c r="F17" s="6">
        <f>base10!P85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base10!L86</f>
        <v>16</v>
      </c>
      <c r="C18" s="6">
        <f>base10!M86</f>
        <v>5</v>
      </c>
      <c r="D18" s="6">
        <f>base10!N86</f>
        <v>10</v>
      </c>
      <c r="E18" s="6">
        <f>base10!O86</f>
        <v>7</v>
      </c>
      <c r="F18" s="6">
        <f>base10!P86</f>
        <v>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base10!L87</f>
        <v>7</v>
      </c>
      <c r="C19" s="6">
        <f>base10!M87</f>
        <v>17</v>
      </c>
      <c r="D19" s="6">
        <f>base10!N87</f>
        <v>9</v>
      </c>
      <c r="E19" s="6">
        <f>base10!O87</f>
        <v>12</v>
      </c>
      <c r="F19" s="6">
        <f>base10!P87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base10!L88</f>
        <v>8</v>
      </c>
      <c r="C20" s="6">
        <f>base10!M88</f>
        <v>7</v>
      </c>
      <c r="D20" s="6">
        <f>base10!N88</f>
        <v>15</v>
      </c>
      <c r="E20" s="6">
        <f>base10!O88</f>
        <v>12</v>
      </c>
      <c r="F20" s="6">
        <f>base10!P88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base10!L89</f>
        <v>1</v>
      </c>
      <c r="C21" s="6">
        <f>base10!M89</f>
        <v>13</v>
      </c>
      <c r="D21" s="6">
        <f>base10!N89</f>
        <v>5</v>
      </c>
      <c r="E21" s="6">
        <f>base10!O89</f>
        <v>7</v>
      </c>
      <c r="F21" s="6">
        <f>base10!P89</f>
        <v>12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base10!L90</f>
        <v>8</v>
      </c>
      <c r="C22" s="6">
        <f>base10!M90</f>
        <v>7</v>
      </c>
      <c r="D22" s="6">
        <f>base10!N90</f>
        <v>15</v>
      </c>
      <c r="E22" s="6">
        <f>base10!O90</f>
        <v>12</v>
      </c>
      <c r="F22" s="6">
        <f>base10!P90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base10!L91</f>
        <v>1</v>
      </c>
      <c r="C23" s="6">
        <f>base10!M91</f>
        <v>8</v>
      </c>
      <c r="D23" s="6">
        <f>base10!N91</f>
        <v>15</v>
      </c>
      <c r="E23" s="6">
        <f>base10!O91</f>
        <v>12</v>
      </c>
      <c r="F23" s="6">
        <f>base10!P91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base10!L92</f>
        <v>8</v>
      </c>
      <c r="C24" s="6">
        <f>base10!M92</f>
        <v>7</v>
      </c>
      <c r="D24" s="6">
        <f>base10!N92</f>
        <v>15</v>
      </c>
      <c r="E24" s="6">
        <f>base10!O92</f>
        <v>12</v>
      </c>
      <c r="F24" s="6">
        <f>base10!P92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base10!L93</f>
        <v>12</v>
      </c>
      <c r="C25" s="6">
        <f>base10!M93</f>
        <v>1</v>
      </c>
      <c r="D25" s="6">
        <f>base10!N93</f>
        <v>14</v>
      </c>
      <c r="E25" s="6">
        <f>base10!O93</f>
        <v>9</v>
      </c>
      <c r="F25" s="6">
        <f>base10!P93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base10!L94</f>
        <v>15</v>
      </c>
      <c r="C26" s="6">
        <f>base10!M94</f>
        <v>12</v>
      </c>
      <c r="D26" s="6">
        <f>base10!N94</f>
        <v>1</v>
      </c>
      <c r="E26" s="6">
        <f>base10!O94</f>
        <v>14</v>
      </c>
      <c r="F26" s="6">
        <f>base10!P94</f>
        <v>9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base10!L95</f>
        <v>12</v>
      </c>
      <c r="C27" s="6">
        <f>base10!M95</f>
        <v>1</v>
      </c>
      <c r="D27" s="6">
        <f>base10!N95</f>
        <v>14</v>
      </c>
      <c r="E27" s="6">
        <f>base10!O95</f>
        <v>9</v>
      </c>
      <c r="F27" s="6">
        <f>base10!P95</f>
        <v>16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base10!L96</f>
        <v>13</v>
      </c>
      <c r="C28" s="6">
        <f>base10!M96</f>
        <v>7</v>
      </c>
      <c r="D28" s="6">
        <f>base10!N96</f>
        <v>9</v>
      </c>
      <c r="E28" s="6">
        <f>base10!O96</f>
        <v>12</v>
      </c>
      <c r="F28" s="6">
        <f>base10!P96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base10!L97</f>
        <v>13</v>
      </c>
      <c r="C29" s="6">
        <f>base10!M97</f>
        <v>7</v>
      </c>
      <c r="D29" s="6">
        <f>base10!N97</f>
        <v>9</v>
      </c>
      <c r="E29" s="6">
        <f>base10!O97</f>
        <v>12</v>
      </c>
      <c r="F29" s="6">
        <f>base10!P97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base10!L98</f>
        <v>13</v>
      </c>
      <c r="C30" s="6">
        <f>base10!M98</f>
        <v>7</v>
      </c>
      <c r="D30" s="6">
        <f>base10!N98</f>
        <v>9</v>
      </c>
      <c r="E30" s="6">
        <f>base10!O98</f>
        <v>12</v>
      </c>
      <c r="F30" s="6">
        <f>base10!P98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base10!L99</f>
        <v>15</v>
      </c>
      <c r="C31" s="6">
        <f>base10!M99</f>
        <v>13</v>
      </c>
      <c r="D31" s="6">
        <f>base10!N99</f>
        <v>5</v>
      </c>
      <c r="E31" s="6">
        <f>base10!O99</f>
        <v>7</v>
      </c>
      <c r="F31" s="6">
        <f>base10!P99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base10!L100</f>
        <v>1</v>
      </c>
      <c r="C32" s="6">
        <f>base10!M100</f>
        <v>13</v>
      </c>
      <c r="D32" s="6">
        <f>base10!N100</f>
        <v>5</v>
      </c>
      <c r="E32" s="6">
        <f>base10!O100</f>
        <v>7</v>
      </c>
      <c r="F32" s="6">
        <f>base10!P100</f>
        <v>12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base10!L101</f>
        <v>1</v>
      </c>
      <c r="C33" s="6">
        <f>base10!M101</f>
        <v>13</v>
      </c>
      <c r="D33" s="6">
        <f>base10!N101</f>
        <v>5</v>
      </c>
      <c r="E33" s="6">
        <f>base10!O101</f>
        <v>7</v>
      </c>
      <c r="F33" s="6">
        <f>base10!P101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base10!L102</f>
        <v>8</v>
      </c>
      <c r="C34" s="6">
        <f>base10!M102</f>
        <v>7</v>
      </c>
      <c r="D34" s="6">
        <f>base10!N102</f>
        <v>15</v>
      </c>
      <c r="E34" s="6">
        <f>base10!O102</f>
        <v>12</v>
      </c>
      <c r="F34" s="6">
        <f>base10!P102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base10!L103</f>
        <v>10</v>
      </c>
      <c r="C35" s="6">
        <f>base10!M103</f>
        <v>7</v>
      </c>
      <c r="D35" s="6">
        <f>base10!N103</f>
        <v>15</v>
      </c>
      <c r="E35" s="6">
        <f>base10!O103</f>
        <v>12</v>
      </c>
      <c r="F35" s="6">
        <f>base10!P103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base10!L104</f>
        <v>8</v>
      </c>
      <c r="C36" s="6">
        <f>base10!M104</f>
        <v>7</v>
      </c>
      <c r="D36" s="6">
        <f>base10!N104</f>
        <v>15</v>
      </c>
      <c r="E36" s="6">
        <f>base10!O104</f>
        <v>12</v>
      </c>
      <c r="F36" s="6">
        <f>base10!P104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base10!L105</f>
        <v>14</v>
      </c>
      <c r="C37" s="6">
        <f>base10!M105</f>
        <v>16</v>
      </c>
      <c r="D37" s="6">
        <f>base10!N105</f>
        <v>5</v>
      </c>
      <c r="E37" s="6">
        <f>base10!O105</f>
        <v>10</v>
      </c>
      <c r="F37" s="6">
        <f>base10!P105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base10!L106</f>
        <v>1</v>
      </c>
      <c r="C38" s="6">
        <f>base10!M106</f>
        <v>14</v>
      </c>
      <c r="D38" s="6">
        <f>base10!N106</f>
        <v>16</v>
      </c>
      <c r="E38" s="6">
        <f>base10!O106</f>
        <v>5</v>
      </c>
      <c r="F38" s="6">
        <f>base10!P106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base10!L107</f>
        <v>14</v>
      </c>
      <c r="C39" s="6">
        <f>base10!M107</f>
        <v>16</v>
      </c>
      <c r="D39" s="6">
        <f>base10!N107</f>
        <v>5</v>
      </c>
      <c r="E39" s="6">
        <f>base10!O107</f>
        <v>10</v>
      </c>
      <c r="F39" s="6">
        <f>base10!P107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base10!L108</f>
        <v>5</v>
      </c>
      <c r="C40" s="6">
        <f>base10!M108</f>
        <v>7</v>
      </c>
      <c r="D40" s="6">
        <f>base10!N108</f>
        <v>12</v>
      </c>
      <c r="E40" s="6">
        <f>base10!O108</f>
        <v>13</v>
      </c>
      <c r="F40" s="6">
        <f>base10!P108</f>
        <v>15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base10!L109</f>
        <v>5</v>
      </c>
      <c r="C41" s="6">
        <f>base10!M109</f>
        <v>7</v>
      </c>
      <c r="D41" s="6">
        <f>base10!N109</f>
        <v>12</v>
      </c>
      <c r="E41" s="6">
        <f>base10!O109</f>
        <v>13</v>
      </c>
      <c r="F41" s="6">
        <f>base10!P109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base10!L110</f>
        <v>5</v>
      </c>
      <c r="C42" s="6">
        <f>base10!M110</f>
        <v>7</v>
      </c>
      <c r="D42" s="6">
        <f>base10!N110</f>
        <v>12</v>
      </c>
      <c r="E42" s="6">
        <f>base10!O110</f>
        <v>13</v>
      </c>
      <c r="F42" s="6">
        <f>base10!P110</f>
        <v>15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base10!L111</f>
        <v>5</v>
      </c>
      <c r="C43" s="6">
        <f>base10!M111</f>
        <v>13</v>
      </c>
      <c r="D43" s="6">
        <f>base10!N111</f>
        <v>1</v>
      </c>
      <c r="E43" s="6">
        <f>base10!O111</f>
        <v>10</v>
      </c>
      <c r="F43" s="6">
        <f>base10!P111</f>
        <v>12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base10!L112</f>
        <v>5</v>
      </c>
      <c r="C44" s="6">
        <f>base10!M112</f>
        <v>13</v>
      </c>
      <c r="D44" s="6">
        <f>base10!N112</f>
        <v>1</v>
      </c>
      <c r="E44" s="6">
        <f>base10!O112</f>
        <v>7</v>
      </c>
      <c r="F44" s="6">
        <f>base10!P112</f>
        <v>12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base10!L113</f>
        <v>5</v>
      </c>
      <c r="C45" s="6">
        <f>base10!M113</f>
        <v>13</v>
      </c>
      <c r="D45" s="6">
        <f>base10!N113</f>
        <v>1</v>
      </c>
      <c r="E45" s="6">
        <f>base10!O113</f>
        <v>10</v>
      </c>
      <c r="F45" s="6">
        <f>base10!P113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base10!L114</f>
        <v>5</v>
      </c>
      <c r="C46" s="6">
        <f>base10!M114</f>
        <v>9</v>
      </c>
      <c r="D46" s="6">
        <f>base10!N114</f>
        <v>10</v>
      </c>
      <c r="E46" s="6">
        <f>base10!O114</f>
        <v>14</v>
      </c>
      <c r="F46" s="6">
        <f>base10!P114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base10!L115</f>
        <v>5</v>
      </c>
      <c r="C47" s="6">
        <f>base10!M115</f>
        <v>9</v>
      </c>
      <c r="D47" s="6">
        <f>base10!N115</f>
        <v>10</v>
      </c>
      <c r="E47" s="6">
        <f>base10!O115</f>
        <v>14</v>
      </c>
      <c r="F47" s="6">
        <f>base10!P115</f>
        <v>11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base10!L116</f>
        <v>5</v>
      </c>
      <c r="C48" s="6">
        <f>base10!M116</f>
        <v>9</v>
      </c>
      <c r="D48" s="6">
        <f>base10!N116</f>
        <v>10</v>
      </c>
      <c r="E48" s="6">
        <f>base10!O116</f>
        <v>14</v>
      </c>
      <c r="F48" s="6">
        <f>base10!P116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base10!L117</f>
        <v>16</v>
      </c>
      <c r="C49" s="6">
        <f>base10!M117</f>
        <v>9</v>
      </c>
      <c r="D49" s="6">
        <f>base10!N117</f>
        <v>12</v>
      </c>
      <c r="E49" s="6">
        <f>base10!O117</f>
        <v>7</v>
      </c>
      <c r="F49" s="6">
        <f>base10!P117</f>
        <v>13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base10!L118</f>
        <v>16</v>
      </c>
      <c r="C50" s="6">
        <f>base10!M118</f>
        <v>6</v>
      </c>
      <c r="D50" s="6">
        <f>base10!N118</f>
        <v>1</v>
      </c>
      <c r="E50" s="6">
        <f>base10!O118</f>
        <v>9</v>
      </c>
      <c r="F50" s="6">
        <f>base10!P118</f>
        <v>12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base10!L119</f>
        <v>16</v>
      </c>
      <c r="C51" s="6">
        <f>base10!M119</f>
        <v>1</v>
      </c>
      <c r="D51" s="6">
        <f>base10!N119</f>
        <v>9</v>
      </c>
      <c r="E51" s="6">
        <f>base10!O119</f>
        <v>12</v>
      </c>
      <c r="F51" s="6">
        <f>base10!P119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B426F5-07D5-4CAD-A840-3B33FA7655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9D38D-5138-4F7F-AF47-3BBE9E1FCF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8FE2E-C82F-47C3-ABBA-9663F913D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B84EA-7C07-4F7A-826F-3EAA9B96E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3BAF71-075C-484E-B17C-90DE9DC29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69DFE4-138F-489F-8D82-56A28A6C9C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663036-752D-444B-8985-F9F10AF60A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7D767B-5F63-42EE-A232-33BEAAC24F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E522B4-532C-47E9-A884-84AD6A6747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625467-843D-439F-AFB7-0048ADF0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4A98B7-6C22-4D23-931D-22A1791546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7BD0460-6811-47A9-924C-1B7C0333A7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F8BB57C-A097-4C6E-B32F-05AEC10F9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5C7A0-07A6-409B-A80E-2BFF9C28F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C80B9B-CB95-465A-8D25-14C66BD13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1" operator="equal" id="{19CE367D-ABF8-42B7-9CFD-78FBAD70DFB0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E8F94BEE-1430-4A73-889C-9913BDC4C19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689AEE95-59D3-4083-8E5F-CBF0D6A010C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base10!M70</f>
        <v>13</v>
      </c>
      <c r="C2" s="6">
        <f>base10!N70</f>
        <v>15</v>
      </c>
      <c r="D2" s="6">
        <f>base10!O70</f>
        <v>8</v>
      </c>
      <c r="E2" s="6">
        <f>base10!P70</f>
        <v>14</v>
      </c>
      <c r="F2" s="6">
        <f>base10!Q70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base10!M71</f>
        <v>12</v>
      </c>
      <c r="C3" s="6">
        <f>base10!N71</f>
        <v>14</v>
      </c>
      <c r="D3" s="6">
        <f>base10!O71</f>
        <v>11</v>
      </c>
      <c r="E3" s="6">
        <f>base10!P71</f>
        <v>9</v>
      </c>
      <c r="F3" s="6">
        <f>base10!Q71</f>
        <v>15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base10!M72</f>
        <v>1</v>
      </c>
      <c r="C4" s="6">
        <f>base10!N72</f>
        <v>13</v>
      </c>
      <c r="D4" s="6">
        <f>base10!O72</f>
        <v>8</v>
      </c>
      <c r="E4" s="6">
        <f>base10!P72</f>
        <v>12</v>
      </c>
      <c r="F4" s="6">
        <f>base10!Q72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base10!M73</f>
        <v>7</v>
      </c>
      <c r="C5" s="6">
        <f>base10!N73</f>
        <v>13</v>
      </c>
      <c r="D5" s="6">
        <f>base10!O73</f>
        <v>14</v>
      </c>
      <c r="E5" s="6">
        <f>base10!P73</f>
        <v>15</v>
      </c>
      <c r="F5" s="6">
        <f>base10!Q73</f>
        <v>17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base10!M74</f>
        <v>15</v>
      </c>
      <c r="C6" s="6">
        <f>base10!N74</f>
        <v>14</v>
      </c>
      <c r="D6" s="6">
        <f>base10!O74</f>
        <v>9</v>
      </c>
      <c r="E6" s="6">
        <f>base10!P74</f>
        <v>10</v>
      </c>
      <c r="F6" s="6">
        <f>base10!Q74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base10!M75</f>
        <v>1</v>
      </c>
      <c r="C7" s="6">
        <f>base10!N75</f>
        <v>10</v>
      </c>
      <c r="D7" s="6">
        <f>base10!O75</f>
        <v>15</v>
      </c>
      <c r="E7" s="6">
        <f>base10!P75</f>
        <v>11</v>
      </c>
      <c r="F7" s="6">
        <f>base10!Q75</f>
        <v>13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base10!M76</f>
        <v>4</v>
      </c>
      <c r="C8" s="6">
        <f>base10!N76</f>
        <v>17</v>
      </c>
      <c r="D8" s="6">
        <f>base10!O76</f>
        <v>12</v>
      </c>
      <c r="E8" s="6">
        <f>base10!P76</f>
        <v>10</v>
      </c>
      <c r="F8" s="6">
        <f>base10!Q76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base10!M77</f>
        <v>1</v>
      </c>
      <c r="C9" s="6">
        <f>base10!N77</f>
        <v>16</v>
      </c>
      <c r="D9" s="6">
        <f>base10!O77</f>
        <v>14</v>
      </c>
      <c r="E9" s="6">
        <f>base10!P77</f>
        <v>7</v>
      </c>
      <c r="F9" s="6">
        <f>base10!Q77</f>
        <v>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base10!M78</f>
        <v>10</v>
      </c>
      <c r="C10" s="6">
        <f>base10!N78</f>
        <v>12</v>
      </c>
      <c r="D10" s="6">
        <f>base10!O78</f>
        <v>14</v>
      </c>
      <c r="E10" s="6">
        <f>base10!P78</f>
        <v>5</v>
      </c>
      <c r="F10" s="6">
        <f>base10!Q78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base10!M79</f>
        <v>13</v>
      </c>
      <c r="C11" s="6">
        <f>base10!N79</f>
        <v>10</v>
      </c>
      <c r="D11" s="6">
        <f>base10!O79</f>
        <v>15</v>
      </c>
      <c r="E11" s="6">
        <f>base10!P79</f>
        <v>16</v>
      </c>
      <c r="F11" s="6">
        <f>base10!Q79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base10!M80</f>
        <v>8</v>
      </c>
      <c r="C12" s="6">
        <f>base10!N80</f>
        <v>14</v>
      </c>
      <c r="D12" s="6">
        <f>base10!O80</f>
        <v>16</v>
      </c>
      <c r="E12" s="6">
        <f>base10!P80</f>
        <v>7</v>
      </c>
      <c r="F12" s="6">
        <f>base10!Q80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base10!M81</f>
        <v>15</v>
      </c>
      <c r="C13" s="6">
        <f>base10!N81</f>
        <v>13</v>
      </c>
      <c r="D13" s="6">
        <f>base10!O81</f>
        <v>1</v>
      </c>
      <c r="E13" s="6">
        <f>base10!P81</f>
        <v>7</v>
      </c>
      <c r="F13" s="6">
        <f>base10!Q81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base10!M82</f>
        <v>12</v>
      </c>
      <c r="C14" s="6">
        <f>base10!N82</f>
        <v>1</v>
      </c>
      <c r="D14" s="6">
        <f>base10!O82</f>
        <v>14</v>
      </c>
      <c r="E14" s="6">
        <f>base10!P82</f>
        <v>16</v>
      </c>
      <c r="F14" s="6">
        <f>base10!Q82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base10!M83</f>
        <v>14</v>
      </c>
      <c r="C15" s="6">
        <f>base10!N83</f>
        <v>8</v>
      </c>
      <c r="D15" s="6">
        <f>base10!O83</f>
        <v>1</v>
      </c>
      <c r="E15" s="6">
        <f>base10!P83</f>
        <v>7</v>
      </c>
      <c r="F15" s="6">
        <f>base10!Q83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base10!M84</f>
        <v>7</v>
      </c>
      <c r="C16" s="6">
        <f>base10!N84</f>
        <v>15</v>
      </c>
      <c r="D16" s="6">
        <f>base10!O84</f>
        <v>12</v>
      </c>
      <c r="E16" s="6">
        <f>base10!P84</f>
        <v>16</v>
      </c>
      <c r="F16" s="6">
        <f>base10!Q84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base10!M85</f>
        <v>9</v>
      </c>
      <c r="C17" s="6">
        <f>base10!N85</f>
        <v>16</v>
      </c>
      <c r="D17" s="6">
        <f>base10!O85</f>
        <v>10</v>
      </c>
      <c r="E17" s="6">
        <f>base10!P85</f>
        <v>5</v>
      </c>
      <c r="F17" s="6">
        <f>base10!Q85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base10!M86</f>
        <v>5</v>
      </c>
      <c r="C18" s="6">
        <f>base10!N86</f>
        <v>10</v>
      </c>
      <c r="D18" s="6">
        <f>base10!O86</f>
        <v>7</v>
      </c>
      <c r="E18" s="6">
        <f>base10!P86</f>
        <v>4</v>
      </c>
      <c r="F18" s="6">
        <f>base10!Q86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base10!M87</f>
        <v>17</v>
      </c>
      <c r="C19" s="6">
        <f>base10!N87</f>
        <v>9</v>
      </c>
      <c r="D19" s="6">
        <f>base10!O87</f>
        <v>12</v>
      </c>
      <c r="E19" s="6">
        <f>base10!P87</f>
        <v>15</v>
      </c>
      <c r="F19" s="6">
        <f>base10!Q87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base10!M88</f>
        <v>7</v>
      </c>
      <c r="C20" s="6">
        <f>base10!N88</f>
        <v>15</v>
      </c>
      <c r="D20" s="6">
        <f>base10!O88</f>
        <v>12</v>
      </c>
      <c r="E20" s="6">
        <f>base10!P88</f>
        <v>16</v>
      </c>
      <c r="F20" s="6">
        <f>base10!Q88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base10!M89</f>
        <v>13</v>
      </c>
      <c r="C21" s="6">
        <f>base10!N89</f>
        <v>5</v>
      </c>
      <c r="D21" s="6">
        <f>base10!O89</f>
        <v>7</v>
      </c>
      <c r="E21" s="6">
        <f>base10!P89</f>
        <v>12</v>
      </c>
      <c r="F21" s="6">
        <f>base10!Q89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base10!M90</f>
        <v>7</v>
      </c>
      <c r="C22" s="6">
        <f>base10!N90</f>
        <v>15</v>
      </c>
      <c r="D22" s="6">
        <f>base10!O90</f>
        <v>12</v>
      </c>
      <c r="E22" s="6">
        <f>base10!P90</f>
        <v>16</v>
      </c>
      <c r="F22" s="6">
        <f>base10!Q90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base10!M91</f>
        <v>8</v>
      </c>
      <c r="C23" s="6">
        <f>base10!N91</f>
        <v>15</v>
      </c>
      <c r="D23" s="6">
        <f>base10!O91</f>
        <v>12</v>
      </c>
      <c r="E23" s="6">
        <f>base10!P91</f>
        <v>16</v>
      </c>
      <c r="F23" s="6">
        <f>base10!Q91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base10!M92</f>
        <v>7</v>
      </c>
      <c r="C24" s="6">
        <f>base10!N92</f>
        <v>15</v>
      </c>
      <c r="D24" s="6">
        <f>base10!O92</f>
        <v>12</v>
      </c>
      <c r="E24" s="6">
        <f>base10!P92</f>
        <v>16</v>
      </c>
      <c r="F24" s="6">
        <f>base10!Q92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base10!M93</f>
        <v>1</v>
      </c>
      <c r="C25" s="6">
        <f>base10!N93</f>
        <v>14</v>
      </c>
      <c r="D25" s="6">
        <f>base10!O93</f>
        <v>9</v>
      </c>
      <c r="E25" s="6">
        <f>base10!P93</f>
        <v>16</v>
      </c>
      <c r="F25" s="6">
        <f>base10!Q93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base10!M94</f>
        <v>12</v>
      </c>
      <c r="C26" s="6">
        <f>base10!N94</f>
        <v>1</v>
      </c>
      <c r="D26" s="6">
        <f>base10!O94</f>
        <v>14</v>
      </c>
      <c r="E26" s="6">
        <f>base10!P94</f>
        <v>9</v>
      </c>
      <c r="F26" s="6">
        <f>base10!Q94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base10!M95</f>
        <v>1</v>
      </c>
      <c r="C27" s="6">
        <f>base10!N95</f>
        <v>14</v>
      </c>
      <c r="D27" s="6">
        <f>base10!O95</f>
        <v>9</v>
      </c>
      <c r="E27" s="6">
        <f>base10!P95</f>
        <v>16</v>
      </c>
      <c r="F27" s="6">
        <f>base10!Q95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base10!M96</f>
        <v>7</v>
      </c>
      <c r="C28" s="6">
        <f>base10!N96</f>
        <v>9</v>
      </c>
      <c r="D28" s="6">
        <f>base10!O96</f>
        <v>12</v>
      </c>
      <c r="E28" s="6">
        <f>base10!P96</f>
        <v>15</v>
      </c>
      <c r="F28" s="6">
        <f>base10!Q96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base10!M97</f>
        <v>7</v>
      </c>
      <c r="C29" s="6">
        <f>base10!N97</f>
        <v>9</v>
      </c>
      <c r="D29" s="6">
        <f>base10!O97</f>
        <v>12</v>
      </c>
      <c r="E29" s="6">
        <f>base10!P97</f>
        <v>15</v>
      </c>
      <c r="F29" s="6">
        <f>base10!Q97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base10!M98</f>
        <v>7</v>
      </c>
      <c r="C30" s="6">
        <f>base10!N98</f>
        <v>9</v>
      </c>
      <c r="D30" s="6">
        <f>base10!O98</f>
        <v>12</v>
      </c>
      <c r="E30" s="6">
        <f>base10!P98</f>
        <v>15</v>
      </c>
      <c r="F30" s="6">
        <f>base10!Q98</f>
        <v>14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base10!M99</f>
        <v>13</v>
      </c>
      <c r="C31" s="6">
        <f>base10!N99</f>
        <v>5</v>
      </c>
      <c r="D31" s="6">
        <f>base10!O99</f>
        <v>7</v>
      </c>
      <c r="E31" s="6">
        <f>base10!P99</f>
        <v>12</v>
      </c>
      <c r="F31" s="6">
        <f>base10!Q99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base10!M100</f>
        <v>13</v>
      </c>
      <c r="C32" s="6">
        <f>base10!N100</f>
        <v>5</v>
      </c>
      <c r="D32" s="6">
        <f>base10!O100</f>
        <v>7</v>
      </c>
      <c r="E32" s="6">
        <f>base10!P100</f>
        <v>12</v>
      </c>
      <c r="F32" s="6">
        <f>base10!Q100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base10!M101</f>
        <v>13</v>
      </c>
      <c r="C33" s="6">
        <f>base10!N101</f>
        <v>5</v>
      </c>
      <c r="D33" s="6">
        <f>base10!O101</f>
        <v>7</v>
      </c>
      <c r="E33" s="6">
        <f>base10!P101</f>
        <v>12</v>
      </c>
      <c r="F33" s="6">
        <f>base10!Q101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base10!M102</f>
        <v>7</v>
      </c>
      <c r="C34" s="6">
        <f>base10!N102</f>
        <v>15</v>
      </c>
      <c r="D34" s="6">
        <f>base10!O102</f>
        <v>12</v>
      </c>
      <c r="E34" s="6">
        <f>base10!P102</f>
        <v>16</v>
      </c>
      <c r="F34" s="6">
        <f>base10!Q102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base10!M103</f>
        <v>7</v>
      </c>
      <c r="C35" s="6">
        <f>base10!N103</f>
        <v>15</v>
      </c>
      <c r="D35" s="6">
        <f>base10!O103</f>
        <v>12</v>
      </c>
      <c r="E35" s="6">
        <f>base10!P103</f>
        <v>16</v>
      </c>
      <c r="F35" s="6">
        <f>base10!Q103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base10!M104</f>
        <v>7</v>
      </c>
      <c r="C36" s="6">
        <f>base10!N104</f>
        <v>15</v>
      </c>
      <c r="D36" s="6">
        <f>base10!O104</f>
        <v>12</v>
      </c>
      <c r="E36" s="6">
        <f>base10!P104</f>
        <v>16</v>
      </c>
      <c r="F36" s="6">
        <f>base10!Q104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base10!M105</f>
        <v>16</v>
      </c>
      <c r="C37" s="6">
        <f>base10!N105</f>
        <v>5</v>
      </c>
      <c r="D37" s="6">
        <f>base10!O105</f>
        <v>10</v>
      </c>
      <c r="E37" s="6">
        <f>base10!P105</f>
        <v>7</v>
      </c>
      <c r="F37" s="6">
        <f>base10!Q105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base10!M106</f>
        <v>14</v>
      </c>
      <c r="C38" s="6">
        <f>base10!N106</f>
        <v>16</v>
      </c>
      <c r="D38" s="6">
        <f>base10!O106</f>
        <v>5</v>
      </c>
      <c r="E38" s="6">
        <f>base10!P106</f>
        <v>10</v>
      </c>
      <c r="F38" s="6">
        <f>base10!Q106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base10!M107</f>
        <v>16</v>
      </c>
      <c r="C39" s="6">
        <f>base10!N107</f>
        <v>5</v>
      </c>
      <c r="D39" s="6">
        <f>base10!O107</f>
        <v>10</v>
      </c>
      <c r="E39" s="6">
        <f>base10!P107</f>
        <v>7</v>
      </c>
      <c r="F39" s="6">
        <f>base10!Q107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base10!M108</f>
        <v>7</v>
      </c>
      <c r="C40" s="6">
        <f>base10!N108</f>
        <v>12</v>
      </c>
      <c r="D40" s="6">
        <f>base10!O108</f>
        <v>13</v>
      </c>
      <c r="E40" s="6">
        <f>base10!P108</f>
        <v>15</v>
      </c>
      <c r="F40" s="6">
        <f>base10!Q108</f>
        <v>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base10!M109</f>
        <v>7</v>
      </c>
      <c r="C41" s="6">
        <f>base10!N109</f>
        <v>12</v>
      </c>
      <c r="D41" s="6">
        <f>base10!O109</f>
        <v>13</v>
      </c>
      <c r="E41" s="6">
        <f>base10!P109</f>
        <v>15</v>
      </c>
      <c r="F41" s="6">
        <f>base10!Q109</f>
        <v>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base10!M110</f>
        <v>7</v>
      </c>
      <c r="C42" s="6">
        <f>base10!N110</f>
        <v>12</v>
      </c>
      <c r="D42" s="6">
        <f>base10!O110</f>
        <v>13</v>
      </c>
      <c r="E42" s="6">
        <f>base10!P110</f>
        <v>15</v>
      </c>
      <c r="F42" s="6">
        <f>base10!Q110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base10!M111</f>
        <v>13</v>
      </c>
      <c r="C43" s="6">
        <f>base10!N111</f>
        <v>1</v>
      </c>
      <c r="D43" s="6">
        <f>base10!O111</f>
        <v>10</v>
      </c>
      <c r="E43" s="6">
        <f>base10!P111</f>
        <v>12</v>
      </c>
      <c r="F43" s="6">
        <f>base10!Q111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base10!M112</f>
        <v>13</v>
      </c>
      <c r="C44" s="6">
        <f>base10!N112</f>
        <v>1</v>
      </c>
      <c r="D44" s="6">
        <f>base10!O112</f>
        <v>7</v>
      </c>
      <c r="E44" s="6">
        <f>base10!P112</f>
        <v>12</v>
      </c>
      <c r="F44" s="6">
        <f>base10!Q112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base10!M113</f>
        <v>13</v>
      </c>
      <c r="C45" s="6">
        <f>base10!N113</f>
        <v>1</v>
      </c>
      <c r="D45" s="6">
        <f>base10!O113</f>
        <v>10</v>
      </c>
      <c r="E45" s="6">
        <f>base10!P113</f>
        <v>12</v>
      </c>
      <c r="F45" s="6">
        <f>base10!Q113</f>
        <v>9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base10!M114</f>
        <v>9</v>
      </c>
      <c r="C46" s="6">
        <f>base10!N114</f>
        <v>10</v>
      </c>
      <c r="D46" s="6">
        <f>base10!O114</f>
        <v>14</v>
      </c>
      <c r="E46" s="6">
        <f>base10!P114</f>
        <v>13</v>
      </c>
      <c r="F46" s="6">
        <f>base10!Q114</f>
        <v>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base10!M115</f>
        <v>9</v>
      </c>
      <c r="C47" s="6">
        <f>base10!N115</f>
        <v>10</v>
      </c>
      <c r="D47" s="6">
        <f>base10!O115</f>
        <v>14</v>
      </c>
      <c r="E47" s="6">
        <f>base10!P115</f>
        <v>11</v>
      </c>
      <c r="F47" s="6">
        <f>base10!Q115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base10!M116</f>
        <v>9</v>
      </c>
      <c r="C48" s="6">
        <f>base10!N116</f>
        <v>10</v>
      </c>
      <c r="D48" s="6">
        <f>base10!O116</f>
        <v>14</v>
      </c>
      <c r="E48" s="6">
        <f>base10!P116</f>
        <v>2</v>
      </c>
      <c r="F48" s="6">
        <f>base10!Q116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base10!M117</f>
        <v>9</v>
      </c>
      <c r="C49" s="6">
        <f>base10!N117</f>
        <v>12</v>
      </c>
      <c r="D49" s="6">
        <f>base10!O117</f>
        <v>7</v>
      </c>
      <c r="E49" s="6">
        <f>base10!P117</f>
        <v>13</v>
      </c>
      <c r="F49" s="6">
        <f>base10!Q117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base10!M118</f>
        <v>6</v>
      </c>
      <c r="C50" s="6">
        <f>base10!N118</f>
        <v>1</v>
      </c>
      <c r="D50" s="6">
        <f>base10!O118</f>
        <v>9</v>
      </c>
      <c r="E50" s="6">
        <f>base10!P118</f>
        <v>12</v>
      </c>
      <c r="F50" s="6">
        <f>base10!Q118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base10!M119</f>
        <v>1</v>
      </c>
      <c r="C51" s="6">
        <f>base10!N119</f>
        <v>9</v>
      </c>
      <c r="D51" s="6">
        <f>base10!O119</f>
        <v>12</v>
      </c>
      <c r="E51" s="6">
        <f>base10!P119</f>
        <v>7</v>
      </c>
      <c r="F51" s="6">
        <f>base10!Q119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E91082E-15C3-4BAB-95C2-481994BD6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6238F6-66DB-4724-BEBA-0CE1932656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DF2A1F-2EA6-4AF2-B038-80181727D9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E01D93-1F23-4ECD-9372-8E38DE93EF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4D3BC3-2E55-4E01-AEEF-ABA3671E1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063CFE-F921-412A-BDBB-143BD46CC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D916D-C236-4F77-8F7C-06F4FC7509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1E1AC3-F839-473E-AE1D-5CE59B0A20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ECB9BF-213C-4670-A9C6-BEB51EAF0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CD6C57-39BE-4936-AC0A-6DAEA8556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80CD02A-1396-4346-8403-77ECE6812B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6E0359D-0FE1-4922-B29E-1E6C012DE6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D97415D-6A23-4C21-845A-2FF1A3CF4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F122C-3EA7-4933-B081-AA1B14D64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EEC6F4-160B-4BFD-8B87-36A551EFD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4" operator="equal" id="{EA921A09-9757-469F-A569-345846E7251C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B366B330-E6B7-4AAD-AB2E-9D1F5C0DFEE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CBAC8CED-898F-4A24-8CD9-87A2465CFAD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base10!N70</f>
        <v>15</v>
      </c>
      <c r="C2" s="6">
        <f>base10!O70</f>
        <v>8</v>
      </c>
      <c r="D2" s="6">
        <f>base10!P70</f>
        <v>14</v>
      </c>
      <c r="E2" s="6">
        <f>base10!Q70</f>
        <v>1</v>
      </c>
      <c r="F2" s="6">
        <f>base10!R70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base10!N71</f>
        <v>14</v>
      </c>
      <c r="C3" s="6">
        <f>base10!O71</f>
        <v>11</v>
      </c>
      <c r="D3" s="6">
        <f>base10!P71</f>
        <v>9</v>
      </c>
      <c r="E3" s="6">
        <f>base10!Q71</f>
        <v>15</v>
      </c>
      <c r="F3" s="6">
        <f>base10!R71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base10!N72</f>
        <v>13</v>
      </c>
      <c r="C4" s="6">
        <f>base10!O72</f>
        <v>8</v>
      </c>
      <c r="D4" s="6">
        <f>base10!P72</f>
        <v>12</v>
      </c>
      <c r="E4" s="6">
        <f>base10!Q72</f>
        <v>15</v>
      </c>
      <c r="F4" s="6">
        <f>base10!R72</f>
        <v>16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base10!N73</f>
        <v>13</v>
      </c>
      <c r="C5" s="6">
        <f>base10!O73</f>
        <v>14</v>
      </c>
      <c r="D5" s="6">
        <f>base10!P73</f>
        <v>15</v>
      </c>
      <c r="E5" s="6">
        <f>base10!Q73</f>
        <v>17</v>
      </c>
      <c r="F5" s="6">
        <f>base10!R73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base10!N74</f>
        <v>14</v>
      </c>
      <c r="C6" s="6">
        <f>base10!O74</f>
        <v>9</v>
      </c>
      <c r="D6" s="6">
        <f>base10!P74</f>
        <v>10</v>
      </c>
      <c r="E6" s="6">
        <f>base10!Q74</f>
        <v>13</v>
      </c>
      <c r="F6" s="6">
        <f>base10!R74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base10!N75</f>
        <v>10</v>
      </c>
      <c r="C7" s="6">
        <f>base10!O75</f>
        <v>15</v>
      </c>
      <c r="D7" s="6">
        <f>base10!P75</f>
        <v>11</v>
      </c>
      <c r="E7" s="6">
        <f>base10!Q75</f>
        <v>13</v>
      </c>
      <c r="F7" s="6">
        <f>base10!R75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base10!N76</f>
        <v>17</v>
      </c>
      <c r="C8" s="6">
        <f>base10!O76</f>
        <v>12</v>
      </c>
      <c r="D8" s="6">
        <f>base10!P76</f>
        <v>10</v>
      </c>
      <c r="E8" s="6">
        <f>base10!Q76</f>
        <v>15</v>
      </c>
      <c r="F8" s="6">
        <f>base10!R76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base10!N77</f>
        <v>16</v>
      </c>
      <c r="C9" s="6">
        <f>base10!O77</f>
        <v>14</v>
      </c>
      <c r="D9" s="6">
        <f>base10!P77</f>
        <v>7</v>
      </c>
      <c r="E9" s="6">
        <f>base10!Q77</f>
        <v>8</v>
      </c>
      <c r="F9" s="6">
        <f>base10!R77</f>
        <v>9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base10!N78</f>
        <v>12</v>
      </c>
      <c r="C10" s="6">
        <f>base10!O78</f>
        <v>14</v>
      </c>
      <c r="D10" s="6">
        <f>base10!P78</f>
        <v>5</v>
      </c>
      <c r="E10" s="6">
        <f>base10!Q78</f>
        <v>7</v>
      </c>
      <c r="F10" s="6">
        <f>base10!R78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base10!N79</f>
        <v>10</v>
      </c>
      <c r="C11" s="6">
        <f>base10!O79</f>
        <v>15</v>
      </c>
      <c r="D11" s="6">
        <f>base10!P79</f>
        <v>16</v>
      </c>
      <c r="E11" s="6">
        <f>base10!Q79</f>
        <v>17</v>
      </c>
      <c r="F11" s="6">
        <f>base10!R79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base10!N80</f>
        <v>14</v>
      </c>
      <c r="C12" s="6">
        <f>base10!O80</f>
        <v>16</v>
      </c>
      <c r="D12" s="6">
        <f>base10!P80</f>
        <v>7</v>
      </c>
      <c r="E12" s="6">
        <f>base10!Q80</f>
        <v>13</v>
      </c>
      <c r="F12" s="6">
        <f>base10!R80</f>
        <v>12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base10!N81</f>
        <v>13</v>
      </c>
      <c r="C13" s="6">
        <f>base10!O81</f>
        <v>1</v>
      </c>
      <c r="D13" s="6">
        <f>base10!P81</f>
        <v>7</v>
      </c>
      <c r="E13" s="6">
        <f>base10!Q81</f>
        <v>8</v>
      </c>
      <c r="F13" s="6">
        <f>base10!R81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base10!N82</f>
        <v>1</v>
      </c>
      <c r="C14" s="6">
        <f>base10!O82</f>
        <v>14</v>
      </c>
      <c r="D14" s="6">
        <f>base10!P82</f>
        <v>16</v>
      </c>
      <c r="E14" s="6">
        <f>base10!Q82</f>
        <v>5</v>
      </c>
      <c r="F14" s="6">
        <f>base10!R82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base10!N83</f>
        <v>8</v>
      </c>
      <c r="C15" s="6">
        <f>base10!O83</f>
        <v>1</v>
      </c>
      <c r="D15" s="6">
        <f>base10!P83</f>
        <v>7</v>
      </c>
      <c r="E15" s="6">
        <f>base10!Q83</f>
        <v>13</v>
      </c>
      <c r="F15" s="6">
        <f>base10!R83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base10!N84</f>
        <v>15</v>
      </c>
      <c r="C16" s="6">
        <f>base10!O84</f>
        <v>12</v>
      </c>
      <c r="D16" s="6">
        <f>base10!P84</f>
        <v>16</v>
      </c>
      <c r="E16" s="6">
        <f>base10!Q84</f>
        <v>14</v>
      </c>
      <c r="F16" s="6">
        <f>base10!R84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base10!N85</f>
        <v>16</v>
      </c>
      <c r="C17" s="6">
        <f>base10!O85</f>
        <v>10</v>
      </c>
      <c r="D17" s="6">
        <f>base10!P85</f>
        <v>5</v>
      </c>
      <c r="E17" s="6">
        <f>base10!Q85</f>
        <v>7</v>
      </c>
      <c r="F17" s="6">
        <f>base10!R85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base10!N86</f>
        <v>10</v>
      </c>
      <c r="C18" s="6">
        <f>base10!O86</f>
        <v>7</v>
      </c>
      <c r="D18" s="6">
        <f>base10!P86</f>
        <v>4</v>
      </c>
      <c r="E18" s="6">
        <f>base10!Q86</f>
        <v>12</v>
      </c>
      <c r="F18" s="6">
        <f>base10!R86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base10!N87</f>
        <v>9</v>
      </c>
      <c r="C19" s="6">
        <f>base10!O87</f>
        <v>12</v>
      </c>
      <c r="D19" s="6">
        <f>base10!P87</f>
        <v>15</v>
      </c>
      <c r="E19" s="6">
        <f>base10!Q87</f>
        <v>14</v>
      </c>
      <c r="F19" s="6">
        <f>base10!R87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base10!N88</f>
        <v>15</v>
      </c>
      <c r="C20" s="6">
        <f>base10!O88</f>
        <v>12</v>
      </c>
      <c r="D20" s="6">
        <f>base10!P88</f>
        <v>16</v>
      </c>
      <c r="E20" s="6">
        <f>base10!Q88</f>
        <v>14</v>
      </c>
      <c r="F20" s="6">
        <f>base10!R88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base10!N89</f>
        <v>5</v>
      </c>
      <c r="C21" s="6">
        <f>base10!O89</f>
        <v>7</v>
      </c>
      <c r="D21" s="6">
        <f>base10!P89</f>
        <v>12</v>
      </c>
      <c r="E21" s="6">
        <f>base10!Q89</f>
        <v>16</v>
      </c>
      <c r="F21" s="6">
        <f>base10!R89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base10!N90</f>
        <v>15</v>
      </c>
      <c r="C22" s="6">
        <f>base10!O90</f>
        <v>12</v>
      </c>
      <c r="D22" s="6">
        <f>base10!P90</f>
        <v>16</v>
      </c>
      <c r="E22" s="6">
        <f>base10!Q90</f>
        <v>14</v>
      </c>
      <c r="F22" s="6">
        <f>base10!R90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base10!N91</f>
        <v>15</v>
      </c>
      <c r="C23" s="6">
        <f>base10!O91</f>
        <v>12</v>
      </c>
      <c r="D23" s="6">
        <f>base10!P91</f>
        <v>16</v>
      </c>
      <c r="E23" s="6">
        <f>base10!Q91</f>
        <v>14</v>
      </c>
      <c r="F23" s="6">
        <f>base10!R91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base10!N92</f>
        <v>15</v>
      </c>
      <c r="C24" s="6">
        <f>base10!O92</f>
        <v>12</v>
      </c>
      <c r="D24" s="6">
        <f>base10!P92</f>
        <v>16</v>
      </c>
      <c r="E24" s="6">
        <f>base10!Q92</f>
        <v>14</v>
      </c>
      <c r="F24" s="6">
        <f>base10!R92</f>
        <v>13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base10!N93</f>
        <v>14</v>
      </c>
      <c r="C25" s="6">
        <f>base10!O93</f>
        <v>9</v>
      </c>
      <c r="D25" s="6">
        <f>base10!P93</f>
        <v>16</v>
      </c>
      <c r="E25" s="6">
        <f>base10!Q93</f>
        <v>10</v>
      </c>
      <c r="F25" s="6">
        <f>base10!R93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base10!N94</f>
        <v>1</v>
      </c>
      <c r="C26" s="6">
        <f>base10!O94</f>
        <v>14</v>
      </c>
      <c r="D26" s="6">
        <f>base10!P94</f>
        <v>9</v>
      </c>
      <c r="E26" s="6">
        <f>base10!Q94</f>
        <v>16</v>
      </c>
      <c r="F26" s="6">
        <f>base10!R94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base10!N95</f>
        <v>14</v>
      </c>
      <c r="C27" s="6">
        <f>base10!O95</f>
        <v>9</v>
      </c>
      <c r="D27" s="6">
        <f>base10!P95</f>
        <v>16</v>
      </c>
      <c r="E27" s="6">
        <f>base10!Q95</f>
        <v>10</v>
      </c>
      <c r="F27" s="6">
        <f>base10!R95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base10!N96</f>
        <v>9</v>
      </c>
      <c r="C28" s="6">
        <f>base10!O96</f>
        <v>12</v>
      </c>
      <c r="D28" s="6">
        <f>base10!P96</f>
        <v>15</v>
      </c>
      <c r="E28" s="6">
        <f>base10!Q96</f>
        <v>14</v>
      </c>
      <c r="F28" s="6">
        <f>base10!R96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base10!N97</f>
        <v>9</v>
      </c>
      <c r="C29" s="6">
        <f>base10!O97</f>
        <v>12</v>
      </c>
      <c r="D29" s="6">
        <f>base10!P97</f>
        <v>15</v>
      </c>
      <c r="E29" s="6">
        <f>base10!Q97</f>
        <v>14</v>
      </c>
      <c r="F29" s="6">
        <f>base10!R97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base10!N98</f>
        <v>9</v>
      </c>
      <c r="C30" s="6">
        <f>base10!O98</f>
        <v>12</v>
      </c>
      <c r="D30" s="6">
        <f>base10!P98</f>
        <v>15</v>
      </c>
      <c r="E30" s="6">
        <f>base10!Q98</f>
        <v>14</v>
      </c>
      <c r="F30" s="6">
        <f>base10!R98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base10!N99</f>
        <v>5</v>
      </c>
      <c r="C31" s="6">
        <f>base10!O99</f>
        <v>7</v>
      </c>
      <c r="D31" s="6">
        <f>base10!P99</f>
        <v>12</v>
      </c>
      <c r="E31" s="6">
        <f>base10!Q99</f>
        <v>16</v>
      </c>
      <c r="F31" s="6">
        <f>base10!R99</f>
        <v>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base10!N100</f>
        <v>5</v>
      </c>
      <c r="C32" s="6">
        <f>base10!O100</f>
        <v>7</v>
      </c>
      <c r="D32" s="6">
        <f>base10!P100</f>
        <v>12</v>
      </c>
      <c r="E32" s="6">
        <f>base10!Q100</f>
        <v>16</v>
      </c>
      <c r="F32" s="6">
        <f>base10!R100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base10!N101</f>
        <v>5</v>
      </c>
      <c r="C33" s="6">
        <f>base10!O101</f>
        <v>7</v>
      </c>
      <c r="D33" s="6">
        <f>base10!P101</f>
        <v>12</v>
      </c>
      <c r="E33" s="6">
        <f>base10!Q101</f>
        <v>16</v>
      </c>
      <c r="F33" s="6">
        <f>base10!R101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base10!N102</f>
        <v>15</v>
      </c>
      <c r="C34" s="6">
        <f>base10!O102</f>
        <v>12</v>
      </c>
      <c r="D34" s="6">
        <f>base10!P102</f>
        <v>16</v>
      </c>
      <c r="E34" s="6">
        <f>base10!Q102</f>
        <v>14</v>
      </c>
      <c r="F34" s="6">
        <f>base10!R102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base10!N103</f>
        <v>15</v>
      </c>
      <c r="C35" s="6">
        <f>base10!O103</f>
        <v>12</v>
      </c>
      <c r="D35" s="6">
        <f>base10!P103</f>
        <v>16</v>
      </c>
      <c r="E35" s="6">
        <f>base10!Q103</f>
        <v>14</v>
      </c>
      <c r="F35" s="6">
        <f>base10!R103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base10!N104</f>
        <v>15</v>
      </c>
      <c r="C36" s="6">
        <f>base10!O104</f>
        <v>12</v>
      </c>
      <c r="D36" s="6">
        <f>base10!P104</f>
        <v>16</v>
      </c>
      <c r="E36" s="6">
        <f>base10!Q104</f>
        <v>14</v>
      </c>
      <c r="F36" s="6">
        <f>base10!R104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base10!N105</f>
        <v>5</v>
      </c>
      <c r="C37" s="6">
        <f>base10!O105</f>
        <v>10</v>
      </c>
      <c r="D37" s="6">
        <f>base10!P105</f>
        <v>7</v>
      </c>
      <c r="E37" s="6">
        <f>base10!Q105</f>
        <v>12</v>
      </c>
      <c r="F37" s="6">
        <f>base10!R105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base10!N106</f>
        <v>16</v>
      </c>
      <c r="C38" s="6">
        <f>base10!O106</f>
        <v>5</v>
      </c>
      <c r="D38" s="6">
        <f>base10!P106</f>
        <v>10</v>
      </c>
      <c r="E38" s="6">
        <f>base10!Q106</f>
        <v>7</v>
      </c>
      <c r="F38" s="6">
        <f>base10!R106</f>
        <v>12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base10!N107</f>
        <v>5</v>
      </c>
      <c r="C39" s="6">
        <f>base10!O107</f>
        <v>10</v>
      </c>
      <c r="D39" s="6">
        <f>base10!P107</f>
        <v>7</v>
      </c>
      <c r="E39" s="6">
        <f>base10!Q107</f>
        <v>4</v>
      </c>
      <c r="F39" s="6">
        <f>base10!R107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base10!N108</f>
        <v>12</v>
      </c>
      <c r="C40" s="6">
        <f>base10!O108</f>
        <v>13</v>
      </c>
      <c r="D40" s="6">
        <f>base10!P108</f>
        <v>15</v>
      </c>
      <c r="E40" s="6">
        <f>base10!Q108</f>
        <v>8</v>
      </c>
      <c r="F40" s="6">
        <f>base10!R108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base10!N109</f>
        <v>12</v>
      </c>
      <c r="C41" s="6">
        <f>base10!O109</f>
        <v>13</v>
      </c>
      <c r="D41" s="6">
        <f>base10!P109</f>
        <v>15</v>
      </c>
      <c r="E41" s="6">
        <f>base10!Q109</f>
        <v>8</v>
      </c>
      <c r="F41" s="6">
        <f>base10!R109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base10!N110</f>
        <v>12</v>
      </c>
      <c r="C42" s="6">
        <f>base10!O110</f>
        <v>13</v>
      </c>
      <c r="D42" s="6">
        <f>base10!P110</f>
        <v>15</v>
      </c>
      <c r="E42" s="6">
        <f>base10!Q110</f>
        <v>8</v>
      </c>
      <c r="F42" s="6">
        <f>base10!R110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base10!N111</f>
        <v>1</v>
      </c>
      <c r="C43" s="6">
        <f>base10!O111</f>
        <v>10</v>
      </c>
      <c r="D43" s="6">
        <f>base10!P111</f>
        <v>12</v>
      </c>
      <c r="E43" s="6">
        <f>base10!Q111</f>
        <v>14</v>
      </c>
      <c r="F43" s="6">
        <f>base10!R111</f>
        <v>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base10!N112</f>
        <v>1</v>
      </c>
      <c r="C44" s="6">
        <f>base10!O112</f>
        <v>7</v>
      </c>
      <c r="D44" s="6">
        <f>base10!P112</f>
        <v>12</v>
      </c>
      <c r="E44" s="6">
        <f>base10!Q112</f>
        <v>14</v>
      </c>
      <c r="F44" s="6">
        <f>base10!R112</f>
        <v>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base10!N113</f>
        <v>1</v>
      </c>
      <c r="C45" s="6">
        <f>base10!O113</f>
        <v>10</v>
      </c>
      <c r="D45" s="6">
        <f>base10!P113</f>
        <v>12</v>
      </c>
      <c r="E45" s="6">
        <f>base10!Q113</f>
        <v>9</v>
      </c>
      <c r="F45" s="6">
        <f>base10!R113</f>
        <v>15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base10!N114</f>
        <v>10</v>
      </c>
      <c r="C46" s="6">
        <f>base10!O114</f>
        <v>14</v>
      </c>
      <c r="D46" s="6">
        <f>base10!P114</f>
        <v>13</v>
      </c>
      <c r="E46" s="6">
        <f>base10!Q114</f>
        <v>8</v>
      </c>
      <c r="F46" s="6">
        <f>base10!R114</f>
        <v>12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base10!N115</f>
        <v>10</v>
      </c>
      <c r="C47" s="6">
        <f>base10!O115</f>
        <v>14</v>
      </c>
      <c r="D47" s="6">
        <f>base10!P115</f>
        <v>11</v>
      </c>
      <c r="E47" s="6">
        <f>base10!Q115</f>
        <v>13</v>
      </c>
      <c r="F47" s="6">
        <f>base10!R115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base10!N116</f>
        <v>10</v>
      </c>
      <c r="C48" s="6">
        <f>base10!O116</f>
        <v>14</v>
      </c>
      <c r="D48" s="6">
        <f>base10!P116</f>
        <v>2</v>
      </c>
      <c r="E48" s="6">
        <f>base10!Q116</f>
        <v>13</v>
      </c>
      <c r="F48" s="6">
        <f>base10!R116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base10!N117</f>
        <v>12</v>
      </c>
      <c r="C49" s="6">
        <f>base10!O117</f>
        <v>7</v>
      </c>
      <c r="D49" s="6">
        <f>base10!P117</f>
        <v>13</v>
      </c>
      <c r="E49" s="6">
        <f>base10!Q117</f>
        <v>14</v>
      </c>
      <c r="F49" s="6">
        <f>base10!R117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base10!N118</f>
        <v>1</v>
      </c>
      <c r="C50" s="6">
        <f>base10!O118</f>
        <v>9</v>
      </c>
      <c r="D50" s="6">
        <f>base10!P118</f>
        <v>12</v>
      </c>
      <c r="E50" s="6">
        <f>base10!Q118</f>
        <v>7</v>
      </c>
      <c r="F50" s="6">
        <f>base10!R118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base10!N119</f>
        <v>9</v>
      </c>
      <c r="C51" s="6">
        <f>base10!O119</f>
        <v>12</v>
      </c>
      <c r="D51" s="6">
        <f>base10!P119</f>
        <v>7</v>
      </c>
      <c r="E51" s="6">
        <f>base10!Q119</f>
        <v>13</v>
      </c>
      <c r="F51" s="6">
        <f>base10!R119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F25302-FDA3-4695-9B86-B0B0BC1F7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DC1948-056C-49B6-A680-0199EE9A3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52593E-EB37-43CD-8747-FF25E1A40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EAC77-BB84-4947-B368-7E6377D65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BC2CE8-23B1-44E8-B275-16F8F0B50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2A394B8-2066-4E33-A7A6-586B606304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B7A5-07EE-46BC-8B1A-6EA73698FD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E960DA-7C6A-4D20-863E-77F1AD91C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7DA521-D0A0-4F5B-AFB5-674ECC27A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021B87-0F71-4D7F-9431-1CA156E986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0F6D15-E938-4FD3-85B4-3C2935B6A0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3CCDDB4-6D23-4E8D-8A94-4873FE85F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83FBB60-7D20-4899-B149-7E84E1807B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0412D2-A997-412C-948D-466525BD3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7781BD-20A8-4A5D-BCA8-7E9F229458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7" operator="equal" id="{3D6CC5A9-3886-4468-AC1B-CD11A81E83BF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55E49A2-E7DF-43AE-A0AD-F10251A20411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6233F-F232-4CEF-8C20-442BFF0C5653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base10!O70</f>
        <v>8</v>
      </c>
      <c r="C2" s="6">
        <f>base10!P70</f>
        <v>14</v>
      </c>
      <c r="D2" s="6">
        <f>base10!Q70</f>
        <v>1</v>
      </c>
      <c r="E2" s="6">
        <f>base10!R70</f>
        <v>16</v>
      </c>
      <c r="F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base10!O71</f>
        <v>11</v>
      </c>
      <c r="C3" s="6">
        <f>base10!P71</f>
        <v>9</v>
      </c>
      <c r="D3" s="6">
        <f>base10!Q71</f>
        <v>15</v>
      </c>
      <c r="E3" s="6">
        <f>base10!R71</f>
        <v>16</v>
      </c>
      <c r="F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base10!O72</f>
        <v>8</v>
      </c>
      <c r="C4" s="6">
        <f>base10!P72</f>
        <v>12</v>
      </c>
      <c r="D4" s="6">
        <f>base10!Q72</f>
        <v>15</v>
      </c>
      <c r="E4" s="6">
        <f>base10!R72</f>
        <v>16</v>
      </c>
      <c r="F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base10!O73</f>
        <v>14</v>
      </c>
      <c r="C5" s="6">
        <f>base10!P73</f>
        <v>15</v>
      </c>
      <c r="D5" s="6">
        <f>base10!Q73</f>
        <v>17</v>
      </c>
      <c r="E5" s="6">
        <f>base10!R73</f>
        <v>18</v>
      </c>
      <c r="F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base10!O74</f>
        <v>9</v>
      </c>
      <c r="C6" s="6">
        <f>base10!P74</f>
        <v>10</v>
      </c>
      <c r="D6" s="6">
        <f>base10!Q74</f>
        <v>13</v>
      </c>
      <c r="E6" s="6">
        <f>base10!R74</f>
        <v>16</v>
      </c>
      <c r="F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base10!O75</f>
        <v>15</v>
      </c>
      <c r="C7" s="6">
        <f>base10!P75</f>
        <v>11</v>
      </c>
      <c r="D7" s="6">
        <f>base10!Q75</f>
        <v>13</v>
      </c>
      <c r="E7" s="6">
        <f>base10!R75</f>
        <v>16</v>
      </c>
      <c r="F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base10!O76</f>
        <v>12</v>
      </c>
      <c r="C8" s="6">
        <f>base10!P76</f>
        <v>10</v>
      </c>
      <c r="D8" s="6">
        <f>base10!Q76</f>
        <v>15</v>
      </c>
      <c r="E8" s="6">
        <f>base10!R76</f>
        <v>14</v>
      </c>
      <c r="F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base10!O77</f>
        <v>14</v>
      </c>
      <c r="C9" s="6">
        <f>base10!P77</f>
        <v>7</v>
      </c>
      <c r="D9" s="6">
        <f>base10!Q77</f>
        <v>8</v>
      </c>
      <c r="E9" s="6">
        <f>base10!R77</f>
        <v>9</v>
      </c>
      <c r="F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base10!O78</f>
        <v>14</v>
      </c>
      <c r="C10" s="6">
        <f>base10!P78</f>
        <v>5</v>
      </c>
      <c r="D10" s="6">
        <f>base10!Q78</f>
        <v>7</v>
      </c>
      <c r="E10" s="6">
        <f>base10!R78</f>
        <v>16</v>
      </c>
      <c r="F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base10!O79</f>
        <v>15</v>
      </c>
      <c r="C11" s="6">
        <f>base10!P79</f>
        <v>16</v>
      </c>
      <c r="D11" s="6">
        <f>base10!Q79</f>
        <v>17</v>
      </c>
      <c r="E11" s="6">
        <f>base10!R79</f>
        <v>12</v>
      </c>
      <c r="F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base10!O80</f>
        <v>16</v>
      </c>
      <c r="C12" s="6">
        <f>base10!P80</f>
        <v>7</v>
      </c>
      <c r="D12" s="6">
        <f>base10!Q80</f>
        <v>13</v>
      </c>
      <c r="E12" s="6">
        <f>base10!R80</f>
        <v>12</v>
      </c>
      <c r="F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base10!O81</f>
        <v>1</v>
      </c>
      <c r="C13" s="6">
        <f>base10!P81</f>
        <v>7</v>
      </c>
      <c r="D13" s="6">
        <f>base10!Q81</f>
        <v>8</v>
      </c>
      <c r="E13" s="6">
        <f>base10!R81</f>
        <v>9</v>
      </c>
      <c r="F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base10!O82</f>
        <v>14</v>
      </c>
      <c r="C14" s="6">
        <f>base10!P82</f>
        <v>16</v>
      </c>
      <c r="D14" s="6">
        <f>base10!Q82</f>
        <v>5</v>
      </c>
      <c r="E14" s="6">
        <f>base10!R82</f>
        <v>7</v>
      </c>
      <c r="F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base10!O83</f>
        <v>1</v>
      </c>
      <c r="C15" s="6">
        <f>base10!P83</f>
        <v>7</v>
      </c>
      <c r="D15" s="6">
        <f>base10!Q83</f>
        <v>13</v>
      </c>
      <c r="E15" s="6">
        <f>base10!R83</f>
        <v>5</v>
      </c>
      <c r="F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base10!O84</f>
        <v>12</v>
      </c>
      <c r="C16" s="6">
        <f>base10!P84</f>
        <v>16</v>
      </c>
      <c r="D16" s="6">
        <f>base10!Q84</f>
        <v>14</v>
      </c>
      <c r="E16" s="6">
        <f>base10!R84</f>
        <v>10</v>
      </c>
      <c r="F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base10!O85</f>
        <v>10</v>
      </c>
      <c r="C17" s="6">
        <f>base10!P85</f>
        <v>5</v>
      </c>
      <c r="D17" s="6">
        <f>base10!Q85</f>
        <v>7</v>
      </c>
      <c r="E17" s="6">
        <f>base10!R85</f>
        <v>2</v>
      </c>
      <c r="F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base10!O86</f>
        <v>7</v>
      </c>
      <c r="C18" s="6">
        <f>base10!P86</f>
        <v>4</v>
      </c>
      <c r="D18" s="6">
        <f>base10!Q86</f>
        <v>12</v>
      </c>
      <c r="E18" s="6">
        <f>base10!R86</f>
        <v>13</v>
      </c>
      <c r="F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base10!O87</f>
        <v>12</v>
      </c>
      <c r="C19" s="6">
        <f>base10!P87</f>
        <v>15</v>
      </c>
      <c r="D19" s="6">
        <f>base10!Q87</f>
        <v>14</v>
      </c>
      <c r="E19" s="6">
        <f>base10!R87</f>
        <v>16</v>
      </c>
      <c r="F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base10!O88</f>
        <v>12</v>
      </c>
      <c r="C20" s="6">
        <f>base10!P88</f>
        <v>16</v>
      </c>
      <c r="D20" s="6">
        <f>base10!Q88</f>
        <v>14</v>
      </c>
      <c r="E20" s="6">
        <f>base10!R88</f>
        <v>5</v>
      </c>
      <c r="F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base10!O89</f>
        <v>7</v>
      </c>
      <c r="C21" s="6">
        <f>base10!P89</f>
        <v>12</v>
      </c>
      <c r="D21" s="6">
        <f>base10!Q89</f>
        <v>16</v>
      </c>
      <c r="E21" s="6">
        <f>base10!R89</f>
        <v>8</v>
      </c>
      <c r="F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base10!O90</f>
        <v>12</v>
      </c>
      <c r="C22" s="6">
        <f>base10!P90</f>
        <v>16</v>
      </c>
      <c r="D22" s="6">
        <f>base10!Q90</f>
        <v>14</v>
      </c>
      <c r="E22" s="6">
        <f>base10!R90</f>
        <v>13</v>
      </c>
      <c r="F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base10!O91</f>
        <v>12</v>
      </c>
      <c r="C23" s="6">
        <f>base10!P91</f>
        <v>16</v>
      </c>
      <c r="D23" s="6">
        <f>base10!Q91</f>
        <v>14</v>
      </c>
      <c r="E23" s="6">
        <f>base10!R91</f>
        <v>10</v>
      </c>
      <c r="F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base10!O92</f>
        <v>12</v>
      </c>
      <c r="C24" s="6">
        <f>base10!P92</f>
        <v>16</v>
      </c>
      <c r="D24" s="6">
        <f>base10!Q92</f>
        <v>14</v>
      </c>
      <c r="E24" s="6">
        <f>base10!R92</f>
        <v>13</v>
      </c>
      <c r="F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base10!O93</f>
        <v>9</v>
      </c>
      <c r="C25" s="6">
        <f>base10!P93</f>
        <v>16</v>
      </c>
      <c r="D25" s="6">
        <f>base10!Q93</f>
        <v>10</v>
      </c>
      <c r="E25" s="6">
        <f>base10!R93</f>
        <v>5</v>
      </c>
      <c r="F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base10!O94</f>
        <v>14</v>
      </c>
      <c r="C26" s="6">
        <f>base10!P94</f>
        <v>9</v>
      </c>
      <c r="D26" s="6">
        <f>base10!Q94</f>
        <v>16</v>
      </c>
      <c r="E26" s="6">
        <f>base10!R94</f>
        <v>5</v>
      </c>
      <c r="F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base10!O95</f>
        <v>9</v>
      </c>
      <c r="C27" s="6">
        <f>base10!P95</f>
        <v>16</v>
      </c>
      <c r="D27" s="6">
        <f>base10!Q95</f>
        <v>10</v>
      </c>
      <c r="E27" s="6">
        <f>base10!R95</f>
        <v>5</v>
      </c>
      <c r="F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base10!O96</f>
        <v>12</v>
      </c>
      <c r="C28" s="6">
        <f>base10!P96</f>
        <v>15</v>
      </c>
      <c r="D28" s="6">
        <f>base10!Q96</f>
        <v>14</v>
      </c>
      <c r="E28" s="6">
        <f>base10!R96</f>
        <v>16</v>
      </c>
      <c r="F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base10!O97</f>
        <v>12</v>
      </c>
      <c r="C29" s="6">
        <f>base10!P97</f>
        <v>15</v>
      </c>
      <c r="D29" s="6">
        <f>base10!Q97</f>
        <v>14</v>
      </c>
      <c r="E29" s="6">
        <f>base10!R97</f>
        <v>16</v>
      </c>
      <c r="F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base10!O98</f>
        <v>12</v>
      </c>
      <c r="C30" s="6">
        <f>base10!P98</f>
        <v>15</v>
      </c>
      <c r="D30" s="6">
        <f>base10!Q98</f>
        <v>14</v>
      </c>
      <c r="E30" s="6">
        <f>base10!R98</f>
        <v>16</v>
      </c>
      <c r="F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base10!O99</f>
        <v>7</v>
      </c>
      <c r="C31" s="6">
        <f>base10!P99</f>
        <v>12</v>
      </c>
      <c r="D31" s="6">
        <f>base10!Q99</f>
        <v>16</v>
      </c>
      <c r="E31" s="6">
        <f>base10!R99</f>
        <v>8</v>
      </c>
      <c r="F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base10!O100</f>
        <v>7</v>
      </c>
      <c r="C32" s="6">
        <f>base10!P100</f>
        <v>12</v>
      </c>
      <c r="D32" s="6">
        <f>base10!Q100</f>
        <v>16</v>
      </c>
      <c r="E32" s="6">
        <f>base10!R100</f>
        <v>8</v>
      </c>
      <c r="F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base10!O101</f>
        <v>7</v>
      </c>
      <c r="C33" s="6">
        <f>base10!P101</f>
        <v>12</v>
      </c>
      <c r="D33" s="6">
        <f>base10!Q101</f>
        <v>16</v>
      </c>
      <c r="E33" s="6">
        <f>base10!R101</f>
        <v>8</v>
      </c>
      <c r="F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base10!O102</f>
        <v>12</v>
      </c>
      <c r="C34" s="6">
        <f>base10!P102</f>
        <v>16</v>
      </c>
      <c r="D34" s="6">
        <f>base10!Q102</f>
        <v>14</v>
      </c>
      <c r="E34" s="6">
        <f>base10!R102</f>
        <v>13</v>
      </c>
      <c r="F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base10!O103</f>
        <v>12</v>
      </c>
      <c r="C35" s="6">
        <f>base10!P103</f>
        <v>16</v>
      </c>
      <c r="D35" s="6">
        <f>base10!Q103</f>
        <v>14</v>
      </c>
      <c r="E35" s="6">
        <f>base10!R103</f>
        <v>10</v>
      </c>
      <c r="F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base10!O104</f>
        <v>12</v>
      </c>
      <c r="C36" s="6">
        <f>base10!P104</f>
        <v>16</v>
      </c>
      <c r="D36" s="6">
        <f>base10!Q104</f>
        <v>14</v>
      </c>
      <c r="E36" s="6">
        <f>base10!R104</f>
        <v>13</v>
      </c>
      <c r="F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base10!O105</f>
        <v>10</v>
      </c>
      <c r="C37" s="6">
        <f>base10!P105</f>
        <v>7</v>
      </c>
      <c r="D37" s="6">
        <f>base10!Q105</f>
        <v>12</v>
      </c>
      <c r="E37" s="6">
        <f>base10!R105</f>
        <v>13</v>
      </c>
      <c r="F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base10!O106</f>
        <v>5</v>
      </c>
      <c r="C38" s="6">
        <f>base10!P106</f>
        <v>10</v>
      </c>
      <c r="D38" s="6">
        <f>base10!Q106</f>
        <v>7</v>
      </c>
      <c r="E38" s="6">
        <f>base10!R106</f>
        <v>12</v>
      </c>
      <c r="F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base10!O107</f>
        <v>10</v>
      </c>
      <c r="C39" s="6">
        <f>base10!P107</f>
        <v>7</v>
      </c>
      <c r="D39" s="6">
        <f>base10!Q107</f>
        <v>4</v>
      </c>
      <c r="E39" s="6">
        <f>base10!R107</f>
        <v>13</v>
      </c>
      <c r="F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base10!O108</f>
        <v>13</v>
      </c>
      <c r="C40" s="6">
        <f>base10!P108</f>
        <v>15</v>
      </c>
      <c r="D40" s="6">
        <f>base10!Q108</f>
        <v>8</v>
      </c>
      <c r="E40" s="6">
        <f>base10!R108</f>
        <v>14</v>
      </c>
      <c r="F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base10!O109</f>
        <v>13</v>
      </c>
      <c r="C41" s="6">
        <f>base10!P109</f>
        <v>15</v>
      </c>
      <c r="D41" s="6">
        <f>base10!Q109</f>
        <v>8</v>
      </c>
      <c r="E41" s="6">
        <f>base10!R109</f>
        <v>14</v>
      </c>
      <c r="F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base10!O110</f>
        <v>13</v>
      </c>
      <c r="C42" s="6">
        <f>base10!P110</f>
        <v>15</v>
      </c>
      <c r="D42" s="6">
        <f>base10!Q110</f>
        <v>8</v>
      </c>
      <c r="E42" s="6">
        <f>base10!R110</f>
        <v>14</v>
      </c>
      <c r="F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base10!O111</f>
        <v>10</v>
      </c>
      <c r="C43" s="6">
        <f>base10!P111</f>
        <v>12</v>
      </c>
      <c r="D43" s="6">
        <f>base10!Q111</f>
        <v>14</v>
      </c>
      <c r="E43" s="6">
        <f>base10!R111</f>
        <v>9</v>
      </c>
      <c r="F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base10!O112</f>
        <v>7</v>
      </c>
      <c r="C44" s="6">
        <f>base10!P112</f>
        <v>12</v>
      </c>
      <c r="D44" s="6">
        <f>base10!Q112</f>
        <v>14</v>
      </c>
      <c r="E44" s="6">
        <f>base10!R112</f>
        <v>9</v>
      </c>
      <c r="F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base10!O113</f>
        <v>10</v>
      </c>
      <c r="C45" s="6">
        <f>base10!P113</f>
        <v>12</v>
      </c>
      <c r="D45" s="6">
        <f>base10!Q113</f>
        <v>9</v>
      </c>
      <c r="E45" s="6">
        <f>base10!R113</f>
        <v>15</v>
      </c>
      <c r="F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base10!O114</f>
        <v>14</v>
      </c>
      <c r="C46" s="6">
        <f>base10!P114</f>
        <v>13</v>
      </c>
      <c r="D46" s="6">
        <f>base10!Q114</f>
        <v>8</v>
      </c>
      <c r="E46" s="6">
        <f>base10!R114</f>
        <v>12</v>
      </c>
      <c r="F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base10!O115</f>
        <v>14</v>
      </c>
      <c r="C47" s="6">
        <f>base10!P115</f>
        <v>11</v>
      </c>
      <c r="D47" s="6">
        <f>base10!Q115</f>
        <v>13</v>
      </c>
      <c r="E47" s="6">
        <f>base10!R115</f>
        <v>8</v>
      </c>
      <c r="F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base10!O116</f>
        <v>14</v>
      </c>
      <c r="C48" s="6">
        <f>base10!P116</f>
        <v>2</v>
      </c>
      <c r="D48" s="6">
        <f>base10!Q116</f>
        <v>13</v>
      </c>
      <c r="E48" s="6">
        <f>base10!R116</f>
        <v>12</v>
      </c>
      <c r="F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base10!O117</f>
        <v>7</v>
      </c>
      <c r="C49" s="6">
        <f>base10!P117</f>
        <v>13</v>
      </c>
      <c r="D49" s="6">
        <f>base10!Q117</f>
        <v>14</v>
      </c>
      <c r="E49" s="6">
        <f>base10!R117</f>
        <v>15</v>
      </c>
      <c r="F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base10!O118</f>
        <v>9</v>
      </c>
      <c r="C50" s="6">
        <f>base10!P118</f>
        <v>12</v>
      </c>
      <c r="D50" s="6">
        <f>base10!Q118</f>
        <v>7</v>
      </c>
      <c r="E50" s="6">
        <f>base10!R118</f>
        <v>13</v>
      </c>
      <c r="F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base10!O119</f>
        <v>12</v>
      </c>
      <c r="C51" s="6">
        <f>base10!P119</f>
        <v>7</v>
      </c>
      <c r="D51" s="6">
        <f>base10!Q119</f>
        <v>13</v>
      </c>
      <c r="E51" s="6">
        <f>base10!R119</f>
        <v>14</v>
      </c>
      <c r="F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A2AF3E-E618-49C8-892B-B764F26CFF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02D85F-DB31-41B5-B44C-FBE336F76C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C4A1F6-2C6D-48E0-8BE3-E6D772709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F335-039F-446B-9C9E-23D08C008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2DFED-B4B3-4D75-B81A-E0133D42E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01EADFD-1824-492E-A2D5-B8005BD1BF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706874-BA76-48CA-9208-335D94F519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A2F8CD4-909F-45AC-AF45-1DE467460E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7E03D2-F65A-4CDE-9BF5-648C5827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1D9B15-2D1D-4582-A59D-16DFFC3D0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6F4335B-3116-481D-9DB9-46B720E56A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C0E0484-F955-48CC-A091-3239D32C0C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4BCE6EA-9E33-49CB-95C0-ECE78CB13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804558-AF45-4ED4-AD91-C8F5B101E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5475C0-FD6F-40BF-AC93-71BFB3B445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0" operator="equal" id="{7E9F2F4E-137C-43B7-92B7-44A24A1CB2D8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A224DD3-150E-4148-91D8-FBD03E55CFE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A76DB595-0910-403A-828F-2DC2AC4C4A70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base10!Z70</f>
        <v>12</v>
      </c>
      <c r="C2" s="6">
        <f>base10!AA70</f>
        <v>13</v>
      </c>
      <c r="D2" s="6">
        <f>base10!AB70</f>
        <v>11</v>
      </c>
      <c r="E2" s="6">
        <f>base10!AC70</f>
        <v>18</v>
      </c>
      <c r="F2" s="6">
        <f>base10!AD70</f>
        <v>14</v>
      </c>
      <c r="G2" s="6">
        <f>base10!AE70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base10!Z71</f>
        <v>15</v>
      </c>
      <c r="C3" s="6">
        <f>base10!AA71</f>
        <v>13</v>
      </c>
      <c r="D3" s="6">
        <f>base10!AB71</f>
        <v>17</v>
      </c>
      <c r="E3" s="6">
        <f>base10!AC71</f>
        <v>14</v>
      </c>
      <c r="F3" s="6">
        <f>base10!AD71</f>
        <v>4</v>
      </c>
      <c r="G3" s="6">
        <f>base10!AE71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base10!Z72</f>
        <v>16</v>
      </c>
      <c r="C4" s="6">
        <f>base10!AA72</f>
        <v>13</v>
      </c>
      <c r="D4" s="6">
        <f>base10!AB72</f>
        <v>14</v>
      </c>
      <c r="E4" s="6">
        <f>base10!AC72</f>
        <v>12</v>
      </c>
      <c r="F4" s="6">
        <f>base10!AD72</f>
        <v>15</v>
      </c>
      <c r="G4" s="6">
        <f>base10!AE72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base10!Z73</f>
        <v>1</v>
      </c>
      <c r="C5" s="6">
        <f>base10!AA73</f>
        <v>11</v>
      </c>
      <c r="D5" s="6">
        <f>base10!AB73</f>
        <v>17</v>
      </c>
      <c r="E5" s="6">
        <f>base10!AC73</f>
        <v>7</v>
      </c>
      <c r="F5" s="6">
        <f>base10!AD73</f>
        <v>12</v>
      </c>
      <c r="G5" s="6">
        <f>base10!AE73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base10!Z74</f>
        <v>11</v>
      </c>
      <c r="C6" s="6">
        <f>base10!AA74</f>
        <v>12</v>
      </c>
      <c r="D6" s="6">
        <f>base10!AB74</f>
        <v>10</v>
      </c>
      <c r="E6" s="6">
        <f>base10!AC74</f>
        <v>14</v>
      </c>
      <c r="F6" s="6">
        <f>base10!AD74</f>
        <v>13</v>
      </c>
      <c r="G6" s="6">
        <f>base10!AE74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base10!Z75</f>
        <v>14</v>
      </c>
      <c r="C7" s="6">
        <f>base10!AA75</f>
        <v>11</v>
      </c>
      <c r="D7" s="6">
        <f>base10!AB75</f>
        <v>16</v>
      </c>
      <c r="E7" s="6">
        <f>base10!AC75</f>
        <v>13</v>
      </c>
      <c r="F7" s="6">
        <f>base10!AD75</f>
        <v>12</v>
      </c>
      <c r="G7" s="6">
        <f>base10!AE75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base10!Z76</f>
        <v>12</v>
      </c>
      <c r="C8" s="6">
        <f>base10!AA76</f>
        <v>15</v>
      </c>
      <c r="D8" s="6">
        <f>base10!AB76</f>
        <v>11</v>
      </c>
      <c r="E8" s="6">
        <f>base10!AC76</f>
        <v>13</v>
      </c>
      <c r="F8" s="6">
        <f>base10!AD76</f>
        <v>10</v>
      </c>
      <c r="G8" s="6">
        <f>base10!AE76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base10!Z77</f>
        <v>12</v>
      </c>
      <c r="C9" s="6">
        <f>base10!AA77</f>
        <v>15</v>
      </c>
      <c r="D9" s="6">
        <f>base10!AB77</f>
        <v>9</v>
      </c>
      <c r="E9" s="6">
        <f>base10!AC77</f>
        <v>11</v>
      </c>
      <c r="F9" s="6">
        <f>base10!AD77</f>
        <v>2</v>
      </c>
      <c r="G9" s="6">
        <f>base10!AE77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base10!Z78</f>
        <v>15</v>
      </c>
      <c r="C10" s="6">
        <f>base10!AA78</f>
        <v>12</v>
      </c>
      <c r="D10" s="6">
        <f>base10!AB78</f>
        <v>9</v>
      </c>
      <c r="E10" s="6">
        <f>base10!AC78</f>
        <v>2</v>
      </c>
      <c r="F10" s="6">
        <f>base10!AD78</f>
        <v>13</v>
      </c>
      <c r="G10" s="6">
        <f>base10!AE78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base10!Z79</f>
        <v>11</v>
      </c>
      <c r="C11" s="6">
        <f>base10!AA79</f>
        <v>13</v>
      </c>
      <c r="D11" s="6">
        <f>base10!AB79</f>
        <v>15</v>
      </c>
      <c r="E11" s="6">
        <f>base10!AC79</f>
        <v>16</v>
      </c>
      <c r="F11" s="6">
        <f>base10!AD79</f>
        <v>10</v>
      </c>
      <c r="G11" s="6">
        <f>base10!AE79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base10!Z80</f>
        <v>15</v>
      </c>
      <c r="C12" s="6">
        <f>base10!AA80</f>
        <v>12</v>
      </c>
      <c r="D12" s="6">
        <f>base10!AB80</f>
        <v>9</v>
      </c>
      <c r="E12" s="6">
        <f>base10!AC80</f>
        <v>2</v>
      </c>
      <c r="F12" s="6">
        <f>base10!AD80</f>
        <v>11</v>
      </c>
      <c r="G12" s="6">
        <f>base10!AE80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base10!Z81</f>
        <v>2</v>
      </c>
      <c r="C13" s="6">
        <f>base10!AA81</f>
        <v>15</v>
      </c>
      <c r="D13" s="6">
        <f>base10!AB81</f>
        <v>7</v>
      </c>
      <c r="E13" s="6">
        <f>base10!AC81</f>
        <v>8</v>
      </c>
      <c r="F13" s="6">
        <f>base10!AD81</f>
        <v>12</v>
      </c>
      <c r="G13" s="6">
        <f>base10!AE81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base10!Z82</f>
        <v>2</v>
      </c>
      <c r="C14" s="6">
        <f>base10!AA82</f>
        <v>15</v>
      </c>
      <c r="D14" s="6">
        <f>base10!AB82</f>
        <v>8</v>
      </c>
      <c r="E14" s="6">
        <f>base10!AC82</f>
        <v>9</v>
      </c>
      <c r="F14" s="6">
        <f>base10!AD82</f>
        <v>12</v>
      </c>
      <c r="G14" s="6">
        <f>base10!AE82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base10!Z83</f>
        <v>2</v>
      </c>
      <c r="C15" s="6">
        <f>base10!AA83</f>
        <v>15</v>
      </c>
      <c r="D15" s="6">
        <f>base10!AB83</f>
        <v>8</v>
      </c>
      <c r="E15" s="6">
        <f>base10!AC83</f>
        <v>12</v>
      </c>
      <c r="F15" s="6">
        <f>base10!AD83</f>
        <v>13</v>
      </c>
      <c r="G15" s="6">
        <f>base10!AE83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base10!Z84</f>
        <v>15</v>
      </c>
      <c r="C16" s="6">
        <f>base10!AA84</f>
        <v>9</v>
      </c>
      <c r="D16" s="6">
        <f>base10!AB84</f>
        <v>12</v>
      </c>
      <c r="E16" s="6">
        <f>base10!AC84</f>
        <v>2</v>
      </c>
      <c r="F16" s="6">
        <f>base10!AD84</f>
        <v>13</v>
      </c>
      <c r="G16" s="6">
        <f>base10!AE84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base10!Z85</f>
        <v>8</v>
      </c>
      <c r="C17" s="6">
        <f>base10!AA85</f>
        <v>15</v>
      </c>
      <c r="D17" s="6">
        <f>base10!AB85</f>
        <v>17</v>
      </c>
      <c r="E17" s="6">
        <f>base10!AC85</f>
        <v>9</v>
      </c>
      <c r="F17" s="6">
        <f>base10!AD85</f>
        <v>12</v>
      </c>
      <c r="G17" s="6">
        <f>base10!AE85</f>
        <v>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base10!Z86</f>
        <v>15</v>
      </c>
      <c r="C18" s="6">
        <f>base10!AA86</f>
        <v>6</v>
      </c>
      <c r="D18" s="6">
        <f>base10!AB86</f>
        <v>8</v>
      </c>
      <c r="E18" s="6">
        <f>base10!AC86</f>
        <v>12</v>
      </c>
      <c r="F18" s="6">
        <f>base10!AD86</f>
        <v>2</v>
      </c>
      <c r="G18" s="6">
        <f>base10!AE86</f>
        <v>9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base10!Z87</f>
        <v>15</v>
      </c>
      <c r="C19" s="6">
        <f>base10!AA87</f>
        <v>2</v>
      </c>
      <c r="D19" s="6">
        <f>base10!AB87</f>
        <v>11</v>
      </c>
      <c r="E19" s="6">
        <f>base10!AC87</f>
        <v>12</v>
      </c>
      <c r="F19" s="6">
        <f>base10!AD87</f>
        <v>9</v>
      </c>
      <c r="G19" s="6">
        <f>base10!AE87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base10!Z88</f>
        <v>9</v>
      </c>
      <c r="C20" s="6">
        <f>base10!AA88</f>
        <v>15</v>
      </c>
      <c r="D20" s="6">
        <f>base10!AB88</f>
        <v>12</v>
      </c>
      <c r="E20" s="6">
        <f>base10!AC88</f>
        <v>13</v>
      </c>
      <c r="F20" s="6">
        <f>base10!AD88</f>
        <v>2</v>
      </c>
      <c r="G20" s="6">
        <f>base10!AE88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base10!Z89</f>
        <v>15</v>
      </c>
      <c r="C21" s="6">
        <f>base10!AA89</f>
        <v>9</v>
      </c>
      <c r="D21" s="6">
        <f>base10!AB89</f>
        <v>12</v>
      </c>
      <c r="E21" s="6">
        <f>base10!AC89</f>
        <v>11</v>
      </c>
      <c r="F21" s="6">
        <f>base10!AD89</f>
        <v>2</v>
      </c>
      <c r="G21" s="6">
        <f>base10!AE89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base10!Z90</f>
        <v>9</v>
      </c>
      <c r="C22" s="6">
        <f>base10!AA90</f>
        <v>15</v>
      </c>
      <c r="D22" s="6">
        <f>base10!AB90</f>
        <v>2</v>
      </c>
      <c r="E22" s="6">
        <f>base10!AC90</f>
        <v>12</v>
      </c>
      <c r="F22" s="6">
        <f>base10!AD90</f>
        <v>8</v>
      </c>
      <c r="G22" s="6">
        <f>base10!AE90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base10!Z91</f>
        <v>15</v>
      </c>
      <c r="C23" s="6">
        <f>base10!AA91</f>
        <v>16</v>
      </c>
      <c r="D23" s="6">
        <f>base10!AB91</f>
        <v>9</v>
      </c>
      <c r="E23" s="6">
        <f>base10!AC91</f>
        <v>12</v>
      </c>
      <c r="F23" s="6">
        <f>base10!AD91</f>
        <v>13</v>
      </c>
      <c r="G23" s="6">
        <f>base10!AE91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base10!Z92</f>
        <v>15</v>
      </c>
      <c r="C24" s="6">
        <f>base10!AA92</f>
        <v>9</v>
      </c>
      <c r="D24" s="6">
        <f>base10!AB92</f>
        <v>12</v>
      </c>
      <c r="E24" s="6">
        <f>base10!AC92</f>
        <v>8</v>
      </c>
      <c r="F24" s="6">
        <f>base10!AD92</f>
        <v>13</v>
      </c>
      <c r="G24" s="6">
        <f>base10!AE92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base10!Z93</f>
        <v>15</v>
      </c>
      <c r="C25" s="6">
        <f>base10!AA93</f>
        <v>9</v>
      </c>
      <c r="D25" s="6">
        <f>base10!AB93</f>
        <v>12</v>
      </c>
      <c r="E25" s="6">
        <f>base10!AC93</f>
        <v>13</v>
      </c>
      <c r="F25" s="6">
        <f>base10!AD93</f>
        <v>2</v>
      </c>
      <c r="G25" s="6">
        <f>base10!AE93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base10!Z94</f>
        <v>12</v>
      </c>
      <c r="C26" s="6">
        <f>base10!AA94</f>
        <v>15</v>
      </c>
      <c r="D26" s="6">
        <f>base10!AB94</f>
        <v>9</v>
      </c>
      <c r="E26" s="6">
        <f>base10!AC94</f>
        <v>8</v>
      </c>
      <c r="F26" s="6">
        <f>base10!AD94</f>
        <v>13</v>
      </c>
      <c r="G26" s="6">
        <f>base10!AE94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base10!Z95</f>
        <v>9</v>
      </c>
      <c r="C27" s="6">
        <f>base10!AA95</f>
        <v>15</v>
      </c>
      <c r="D27" s="6">
        <f>base10!AB95</f>
        <v>8</v>
      </c>
      <c r="E27" s="6">
        <f>base10!AC95</f>
        <v>2</v>
      </c>
      <c r="F27" s="6">
        <f>base10!AD95</f>
        <v>12</v>
      </c>
      <c r="G27" s="6">
        <f>base10!AE95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base10!Z96</f>
        <v>13</v>
      </c>
      <c r="C28" s="6">
        <f>base10!AA96</f>
        <v>15</v>
      </c>
      <c r="D28" s="6">
        <f>base10!AB96</f>
        <v>2</v>
      </c>
      <c r="E28" s="6">
        <f>base10!AC96</f>
        <v>9</v>
      </c>
      <c r="F28" s="6">
        <f>base10!AD96</f>
        <v>12</v>
      </c>
      <c r="G28" s="6">
        <f>base10!AE96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base10!Z97</f>
        <v>11</v>
      </c>
      <c r="C29" s="6">
        <f>base10!AA97</f>
        <v>9</v>
      </c>
      <c r="D29" s="6">
        <f>base10!AB97</f>
        <v>2</v>
      </c>
      <c r="E29" s="6">
        <f>base10!AC97</f>
        <v>15</v>
      </c>
      <c r="F29" s="6">
        <f>base10!AD97</f>
        <v>12</v>
      </c>
      <c r="G29" s="6">
        <f>base10!AE97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base10!Z98</f>
        <v>9</v>
      </c>
      <c r="C30" s="6">
        <f>base10!AA98</f>
        <v>15</v>
      </c>
      <c r="D30" s="6">
        <f>base10!AB98</f>
        <v>2</v>
      </c>
      <c r="E30" s="6">
        <f>base10!AC98</f>
        <v>12</v>
      </c>
      <c r="F30" s="6">
        <f>base10!AD98</f>
        <v>8</v>
      </c>
      <c r="G30" s="6">
        <f>base10!AE98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base10!Z99</f>
        <v>13</v>
      </c>
      <c r="C31" s="6">
        <f>base10!AA99</f>
        <v>15</v>
      </c>
      <c r="D31" s="6">
        <f>base10!AB99</f>
        <v>2</v>
      </c>
      <c r="E31" s="6">
        <f>base10!AC99</f>
        <v>9</v>
      </c>
      <c r="F31" s="6">
        <f>base10!AD99</f>
        <v>1</v>
      </c>
      <c r="G31" s="6">
        <f>base10!AE99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base10!Z100</f>
        <v>15</v>
      </c>
      <c r="C32" s="6">
        <f>base10!AA100</f>
        <v>9</v>
      </c>
      <c r="D32" s="6">
        <f>base10!AB100</f>
        <v>12</v>
      </c>
      <c r="E32" s="6">
        <f>base10!AC100</f>
        <v>11</v>
      </c>
      <c r="F32" s="6">
        <f>base10!AD100</f>
        <v>2</v>
      </c>
      <c r="G32" s="6">
        <f>base10!AE100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base10!Z101</f>
        <v>6</v>
      </c>
      <c r="C33" s="6">
        <f>base10!AA101</f>
        <v>9</v>
      </c>
      <c r="D33" s="6">
        <f>base10!AB101</f>
        <v>15</v>
      </c>
      <c r="E33" s="6">
        <f>base10!AC101</f>
        <v>12</v>
      </c>
      <c r="F33" s="6">
        <f>base10!AD101</f>
        <v>11</v>
      </c>
      <c r="G33" s="6">
        <f>base10!AE101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base10!Z102</f>
        <v>15</v>
      </c>
      <c r="C34" s="6">
        <f>base10!AA102</f>
        <v>9</v>
      </c>
      <c r="D34" s="6">
        <f>base10!AB102</f>
        <v>12</v>
      </c>
      <c r="E34" s="6">
        <f>base10!AC102</f>
        <v>2</v>
      </c>
      <c r="F34" s="6">
        <f>base10!AD102</f>
        <v>13</v>
      </c>
      <c r="G34" s="6">
        <f>base10!AE102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base10!Z103</f>
        <v>15</v>
      </c>
      <c r="C35" s="6">
        <f>base10!AA103</f>
        <v>12</v>
      </c>
      <c r="D35" s="6">
        <f>base10!AB103</f>
        <v>13</v>
      </c>
      <c r="E35" s="6">
        <f>base10!AC103</f>
        <v>9</v>
      </c>
      <c r="F35" s="6">
        <f>base10!AD103</f>
        <v>2</v>
      </c>
      <c r="G35" s="6">
        <f>base10!AE103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base10!Z104</f>
        <v>15</v>
      </c>
      <c r="C36" s="6">
        <f>base10!AA104</f>
        <v>12</v>
      </c>
      <c r="D36" s="6">
        <f>base10!AB104</f>
        <v>2</v>
      </c>
      <c r="E36" s="6">
        <f>base10!AC104</f>
        <v>13</v>
      </c>
      <c r="F36" s="6">
        <f>base10!AD104</f>
        <v>11</v>
      </c>
      <c r="G36" s="6">
        <f>base10!AE104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base10!Z105</f>
        <v>15</v>
      </c>
      <c r="C37" s="6">
        <f>base10!AA105</f>
        <v>12</v>
      </c>
      <c r="D37" s="6">
        <f>base10!AB105</f>
        <v>2</v>
      </c>
      <c r="E37" s="6">
        <f>base10!AC105</f>
        <v>9</v>
      </c>
      <c r="F37" s="6">
        <f>base10!AD105</f>
        <v>8</v>
      </c>
      <c r="G37" s="6">
        <f>base10!AE105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base10!Z106</f>
        <v>15</v>
      </c>
      <c r="C38" s="6">
        <f>base10!AA106</f>
        <v>9</v>
      </c>
      <c r="D38" s="6">
        <f>base10!AB106</f>
        <v>12</v>
      </c>
      <c r="E38" s="6">
        <f>base10!AC106</f>
        <v>11</v>
      </c>
      <c r="F38" s="6">
        <f>base10!AD106</f>
        <v>2</v>
      </c>
      <c r="G38" s="6">
        <f>base10!AE106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base10!Z107</f>
        <v>12</v>
      </c>
      <c r="C39" s="6">
        <f>base10!AA107</f>
        <v>15</v>
      </c>
      <c r="D39" s="6">
        <f>base10!AB107</f>
        <v>9</v>
      </c>
      <c r="E39" s="6">
        <f>base10!AC107</f>
        <v>8</v>
      </c>
      <c r="F39" s="6">
        <f>base10!AD107</f>
        <v>2</v>
      </c>
      <c r="G39" s="6">
        <f>base10!AE107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base10!Z108</f>
        <v>15</v>
      </c>
      <c r="C40" s="6">
        <f>base10!AA108</f>
        <v>12</v>
      </c>
      <c r="D40" s="6">
        <f>base10!AB108</f>
        <v>9</v>
      </c>
      <c r="E40" s="6">
        <f>base10!AC108</f>
        <v>2</v>
      </c>
      <c r="F40" s="6">
        <f>base10!AD108</f>
        <v>13</v>
      </c>
      <c r="G40" s="6">
        <f>base10!AE108</f>
        <v>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base10!Z109</f>
        <v>15</v>
      </c>
      <c r="C41" s="6">
        <f>base10!AA109</f>
        <v>11</v>
      </c>
      <c r="D41" s="6">
        <f>base10!AB109</f>
        <v>2</v>
      </c>
      <c r="E41" s="6">
        <f>base10!AC109</f>
        <v>9</v>
      </c>
      <c r="F41" s="6">
        <f>base10!AD109</f>
        <v>12</v>
      </c>
      <c r="G41" s="6">
        <f>base10!AE109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base10!Z110</f>
        <v>9</v>
      </c>
      <c r="C42" s="6">
        <f>base10!AA110</f>
        <v>15</v>
      </c>
      <c r="D42" s="6">
        <f>base10!AB110</f>
        <v>13</v>
      </c>
      <c r="E42" s="6">
        <f>base10!AC110</f>
        <v>12</v>
      </c>
      <c r="F42" s="6">
        <f>base10!AD110</f>
        <v>1</v>
      </c>
      <c r="G42" s="6">
        <f>base10!AE110</f>
        <v>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base10!Z111</f>
        <v>12</v>
      </c>
      <c r="C43" s="6">
        <f>base10!AA111</f>
        <v>15</v>
      </c>
      <c r="D43" s="6">
        <f>base10!AB111</f>
        <v>11</v>
      </c>
      <c r="E43" s="6">
        <f>base10!AC111</f>
        <v>16</v>
      </c>
      <c r="F43" s="6">
        <f>base10!AD111</f>
        <v>13</v>
      </c>
      <c r="G43" s="6">
        <f>base10!AE111</f>
        <v>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base10!Z112</f>
        <v>12</v>
      </c>
      <c r="C44" s="6">
        <f>base10!AA112</f>
        <v>9</v>
      </c>
      <c r="D44" s="6">
        <f>base10!AB112</f>
        <v>11</v>
      </c>
      <c r="E44" s="6">
        <f>base10!AC112</f>
        <v>2</v>
      </c>
      <c r="F44" s="6">
        <f>base10!AD112</f>
        <v>1</v>
      </c>
      <c r="G44" s="6">
        <f>base10!AE112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base10!Z113</f>
        <v>9</v>
      </c>
      <c r="C45" s="6">
        <f>base10!AA113</f>
        <v>15</v>
      </c>
      <c r="D45" s="6">
        <f>base10!AB113</f>
        <v>2</v>
      </c>
      <c r="E45" s="6">
        <f>base10!AC113</f>
        <v>13</v>
      </c>
      <c r="F45" s="6">
        <f>base10!AD113</f>
        <v>12</v>
      </c>
      <c r="G45" s="6">
        <f>base10!AE113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base10!Z114</f>
        <v>12</v>
      </c>
      <c r="C46" s="6">
        <f>base10!AA114</f>
        <v>15</v>
      </c>
      <c r="D46" s="6">
        <f>base10!AB114</f>
        <v>9</v>
      </c>
      <c r="E46" s="6">
        <f>base10!AC114</f>
        <v>8</v>
      </c>
      <c r="F46" s="6">
        <f>base10!AD114</f>
        <v>11</v>
      </c>
      <c r="G46" s="6">
        <f>base10!AE114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base10!Z115</f>
        <v>9</v>
      </c>
      <c r="C47" s="6">
        <f>base10!AA115</f>
        <v>15</v>
      </c>
      <c r="D47" s="6">
        <f>base10!AB115</f>
        <v>12</v>
      </c>
      <c r="E47" s="6">
        <f>base10!AC115</f>
        <v>11</v>
      </c>
      <c r="F47" s="6">
        <f>base10!AD115</f>
        <v>13</v>
      </c>
      <c r="G47" s="6">
        <f>base10!AE115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base10!Z116</f>
        <v>15</v>
      </c>
      <c r="C48" s="6">
        <f>base10!AA116</f>
        <v>2</v>
      </c>
      <c r="D48" s="6">
        <f>base10!AB116</f>
        <v>9</v>
      </c>
      <c r="E48" s="6">
        <f>base10!AC116</f>
        <v>17</v>
      </c>
      <c r="F48" s="6">
        <f>base10!AD116</f>
        <v>8</v>
      </c>
      <c r="G48" s="6">
        <f>base10!AE116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base10!Z117</f>
        <v>9</v>
      </c>
      <c r="C49" s="6">
        <f>base10!AA117</f>
        <v>15</v>
      </c>
      <c r="D49" s="6">
        <f>base10!AB117</f>
        <v>12</v>
      </c>
      <c r="E49" s="6">
        <f>base10!AC117</f>
        <v>13</v>
      </c>
      <c r="F49" s="6">
        <f>base10!AD117</f>
        <v>2</v>
      </c>
      <c r="G49" s="6">
        <f>base10!AE117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base10!Z118</f>
        <v>13</v>
      </c>
      <c r="C50" s="6">
        <f>base10!AA118</f>
        <v>9</v>
      </c>
      <c r="D50" s="6">
        <f>base10!AB118</f>
        <v>12</v>
      </c>
      <c r="E50" s="6">
        <f>base10!AC118</f>
        <v>2</v>
      </c>
      <c r="F50" s="6">
        <f>base10!AD118</f>
        <v>13</v>
      </c>
      <c r="G50" s="6">
        <f>base10!AE118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base10!Z119</f>
        <v>12</v>
      </c>
      <c r="C51" s="6">
        <f>base10!AA119</f>
        <v>15</v>
      </c>
      <c r="D51" s="6">
        <f>base10!AB119</f>
        <v>9</v>
      </c>
      <c r="E51" s="6">
        <f>base10!AC119</f>
        <v>11</v>
      </c>
      <c r="F51" s="6">
        <f>base10!AD119</f>
        <v>2</v>
      </c>
      <c r="G51" s="6">
        <f>base10!AE119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CA67A44-C297-4D15-8761-19D5753559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CF29C4-D7D4-4832-BCCA-F35596DCE3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8053DB-C499-48C0-9AFD-308538E61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A39A5-6F1D-44E6-87BB-05CD764C36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437C47-AB7A-4637-8FDE-763F40739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672354-5434-4F27-B2FD-56A8F16E8D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843BA-1ADE-4CA8-8DE3-547A7903E9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8E585-F9C0-424F-B5EF-BA740DB93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7B55A-874B-448D-A9C8-21A46A98C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818B25-D013-49B7-907F-DFFB432F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E68D171-F880-4BD3-9674-727931715E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FFEEDEDA-86D4-490D-A0BE-1BA468C2FF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B361B59-C460-4A25-8354-F3DD4E5B7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C7601A-5471-48CA-9DF4-2DCDCE41A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74357E-2A05-4FD1-BE77-A470D2E3C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3" operator="equal" id="{A8CA6629-04AB-4DB5-9AAA-1EF0C214117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287BD3B4-5FBA-4268-A647-B617F4DD2925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06D7631-E4B9-445C-B196-9426F2A739F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4" sqref="E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base10!AI70</f>
        <v>3</v>
      </c>
      <c r="C2" s="6">
        <f>base10!AJ70</f>
        <v>4</v>
      </c>
      <c r="D2" s="6">
        <f>base10!O70</f>
        <v>8</v>
      </c>
      <c r="E2" s="6">
        <f>base10!AF70</f>
        <v>1</v>
      </c>
      <c r="F2" s="6">
        <f>base10!AM70</f>
        <v>5</v>
      </c>
      <c r="G2" s="6">
        <f>base10!AN70</f>
        <v>10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base10!AI71</f>
        <v>16</v>
      </c>
      <c r="C3" s="6">
        <f>base10!AJ71</f>
        <v>3</v>
      </c>
      <c r="D3" s="6">
        <f>base10!O71</f>
        <v>11</v>
      </c>
      <c r="E3" s="6">
        <f>base10!AF71</f>
        <v>11</v>
      </c>
      <c r="F3" s="6">
        <f>base10!AM71</f>
        <v>18</v>
      </c>
      <c r="G3" s="6">
        <f>base10!AN71</f>
        <v>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base10!AI72</f>
        <v>11</v>
      </c>
      <c r="C4" s="6">
        <f>base10!AJ72</f>
        <v>10</v>
      </c>
      <c r="D4" s="6">
        <f>base10!O72</f>
        <v>8</v>
      </c>
      <c r="E4" s="6">
        <f>base10!AF72</f>
        <v>1</v>
      </c>
      <c r="F4" s="6">
        <f>base10!AM72</f>
        <v>3</v>
      </c>
      <c r="G4" s="6">
        <f>base10!AN72</f>
        <v>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base10!AI73</f>
        <v>3</v>
      </c>
      <c r="C5" s="6">
        <f>base10!AJ73</f>
        <v>16</v>
      </c>
      <c r="D5" s="6">
        <f>base10!O73</f>
        <v>14</v>
      </c>
      <c r="E5" s="6">
        <f>base10!AF73</f>
        <v>10</v>
      </c>
      <c r="F5" s="6">
        <f>base10!AM73</f>
        <v>6</v>
      </c>
      <c r="G5" s="6">
        <f>base10!AN73</f>
        <v>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base10!AI74</f>
        <v>16</v>
      </c>
      <c r="C6" s="6">
        <f>base10!AJ74</f>
        <v>6</v>
      </c>
      <c r="D6" s="6">
        <f>base10!O74</f>
        <v>9</v>
      </c>
      <c r="E6" s="6">
        <f>base10!AF74</f>
        <v>3</v>
      </c>
      <c r="F6" s="6">
        <f>base10!AM74</f>
        <v>1</v>
      </c>
      <c r="G6" s="6">
        <f>base10!AN74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base10!AI75</f>
        <v>3</v>
      </c>
      <c r="C7" s="6">
        <f>base10!AJ75</f>
        <v>10</v>
      </c>
      <c r="D7" s="6">
        <f>base10!O75</f>
        <v>15</v>
      </c>
      <c r="E7" s="6">
        <f>base10!AF75</f>
        <v>17</v>
      </c>
      <c r="F7" s="6">
        <f>base10!AM75</f>
        <v>2</v>
      </c>
      <c r="G7" s="6">
        <f>base10!AN75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base10!AI76</f>
        <v>9</v>
      </c>
      <c r="C8" s="6">
        <f>base10!AJ76</f>
        <v>13</v>
      </c>
      <c r="D8" s="6">
        <f>base10!O76</f>
        <v>12</v>
      </c>
      <c r="E8" s="6">
        <f>base10!AF76</f>
        <v>16</v>
      </c>
      <c r="F8" s="6">
        <f>base10!AM76</f>
        <v>1</v>
      </c>
      <c r="G8" s="6">
        <f>base10!AN76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base10!AI77</f>
        <v>4</v>
      </c>
      <c r="C9" s="6">
        <f>base10!AJ77</f>
        <v>10</v>
      </c>
      <c r="D9" s="6">
        <f>base10!O77</f>
        <v>14</v>
      </c>
      <c r="E9" s="6">
        <f>base10!AF77</f>
        <v>8</v>
      </c>
      <c r="F9" s="6">
        <f>base10!AM77</f>
        <v>16</v>
      </c>
      <c r="G9" s="6">
        <f>base10!AN77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base10!AI78</f>
        <v>6</v>
      </c>
      <c r="C10" s="6">
        <f>base10!AJ78</f>
        <v>1</v>
      </c>
      <c r="D10" s="6">
        <f>base10!O78</f>
        <v>14</v>
      </c>
      <c r="E10" s="6">
        <f>base10!AF78</f>
        <v>11</v>
      </c>
      <c r="F10" s="6">
        <f>base10!AM78</f>
        <v>14</v>
      </c>
      <c r="G10" s="6">
        <f>base10!AN78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base10!AI79</f>
        <v>18</v>
      </c>
      <c r="C11" s="6">
        <f>base10!AJ79</f>
        <v>4</v>
      </c>
      <c r="D11" s="6">
        <f>base10!O79</f>
        <v>15</v>
      </c>
      <c r="E11" s="6">
        <f>base10!AF79</f>
        <v>14</v>
      </c>
      <c r="F11" s="6">
        <f>base10!AM79</f>
        <v>7</v>
      </c>
      <c r="G11" s="6">
        <f>base10!AN79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base10!AI80</f>
        <v>10</v>
      </c>
      <c r="C12" s="6">
        <f>base10!AJ80</f>
        <v>17</v>
      </c>
      <c r="D12" s="6">
        <f>base10!O80</f>
        <v>16</v>
      </c>
      <c r="E12" s="6">
        <f>base10!AF80</f>
        <v>8</v>
      </c>
      <c r="F12" s="6">
        <f>base10!AM80</f>
        <v>16</v>
      </c>
      <c r="G12" s="6">
        <f>base10!AN80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base10!AI81</f>
        <v>3</v>
      </c>
      <c r="C13" s="6">
        <f>base10!AJ81</f>
        <v>6</v>
      </c>
      <c r="D13" s="6">
        <f>base10!O81</f>
        <v>1</v>
      </c>
      <c r="E13" s="6">
        <f>base10!AF81</f>
        <v>13</v>
      </c>
      <c r="F13" s="6">
        <f>base10!AM81</f>
        <v>16</v>
      </c>
      <c r="G13" s="6">
        <f>base10!AN81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base10!AI82</f>
        <v>1</v>
      </c>
      <c r="C14" s="6">
        <f>base10!AJ82</f>
        <v>3</v>
      </c>
      <c r="D14" s="6">
        <f>base10!O82</f>
        <v>14</v>
      </c>
      <c r="E14" s="6">
        <f>base10!AF82</f>
        <v>6</v>
      </c>
      <c r="F14" s="6">
        <f>base10!AM82</f>
        <v>7</v>
      </c>
      <c r="G14" s="6">
        <f>base10!AN82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base10!AI83</f>
        <v>7</v>
      </c>
      <c r="C15" s="6">
        <f>base10!AJ83</f>
        <v>5</v>
      </c>
      <c r="D15" s="6">
        <f>base10!O83</f>
        <v>1</v>
      </c>
      <c r="E15" s="6">
        <f>base10!AF83</f>
        <v>6</v>
      </c>
      <c r="F15" s="6">
        <f>base10!AM83</f>
        <v>16</v>
      </c>
      <c r="G15" s="6">
        <f>base10!AN83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base10!AI84</f>
        <v>17</v>
      </c>
      <c r="C16" s="6">
        <f>base10!AJ84</f>
        <v>16</v>
      </c>
      <c r="D16" s="6">
        <f>base10!O84</f>
        <v>12</v>
      </c>
      <c r="E16" s="6">
        <f>base10!AF84</f>
        <v>8</v>
      </c>
      <c r="F16" s="6">
        <f>base10!AM84</f>
        <v>7</v>
      </c>
      <c r="G16" s="6">
        <f>base10!AN84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base10!AI85</f>
        <v>5</v>
      </c>
      <c r="C17" s="6">
        <f>base10!AJ85</f>
        <v>18</v>
      </c>
      <c r="D17" s="6">
        <f>base10!O85</f>
        <v>10</v>
      </c>
      <c r="E17" s="6">
        <f>base10!AF85</f>
        <v>2</v>
      </c>
      <c r="F17" s="6">
        <f>base10!AM85</f>
        <v>14</v>
      </c>
      <c r="G17" s="6">
        <f>base10!AN85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base10!AI86</f>
        <v>7</v>
      </c>
      <c r="C18" s="6">
        <f>base10!AJ86</f>
        <v>14</v>
      </c>
      <c r="D18" s="6">
        <f>base10!O86</f>
        <v>7</v>
      </c>
      <c r="E18" s="6">
        <f>base10!AF86</f>
        <v>10</v>
      </c>
      <c r="F18" s="6">
        <f>base10!AM86</f>
        <v>13</v>
      </c>
      <c r="G18" s="6">
        <f>base10!AN86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base10!AI87</f>
        <v>16</v>
      </c>
      <c r="C19" s="6">
        <f>base10!AJ87</f>
        <v>8</v>
      </c>
      <c r="D19" s="6">
        <f>base10!O87</f>
        <v>12</v>
      </c>
      <c r="E19" s="6">
        <f>base10!AF87</f>
        <v>1</v>
      </c>
      <c r="F19" s="6">
        <f>base10!AM87</f>
        <v>6</v>
      </c>
      <c r="G19" s="6">
        <f>base10!AN87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base10!AI88</f>
        <v>17</v>
      </c>
      <c r="C20" s="6">
        <f>base10!AJ88</f>
        <v>16</v>
      </c>
      <c r="D20" s="6">
        <f>base10!O88</f>
        <v>12</v>
      </c>
      <c r="E20" s="6">
        <f>base10!AF88</f>
        <v>8</v>
      </c>
      <c r="F20" s="6">
        <f>base10!AM88</f>
        <v>7</v>
      </c>
      <c r="G20" s="6">
        <f>base10!AN88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base10!AI89</f>
        <v>10</v>
      </c>
      <c r="C21" s="6">
        <f>base10!AJ89</f>
        <v>4</v>
      </c>
      <c r="D21" s="6">
        <f>base10!O89</f>
        <v>7</v>
      </c>
      <c r="E21" s="6">
        <f>base10!AF89</f>
        <v>1</v>
      </c>
      <c r="F21" s="6">
        <f>base10!AM89</f>
        <v>3</v>
      </c>
      <c r="G21" s="6">
        <f>base10!AN89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base10!AI90</f>
        <v>17</v>
      </c>
      <c r="C22" s="6">
        <f>base10!AJ90</f>
        <v>16</v>
      </c>
      <c r="D22" s="6">
        <f>base10!O90</f>
        <v>12</v>
      </c>
      <c r="E22" s="6">
        <f>base10!AF90</f>
        <v>11</v>
      </c>
      <c r="F22" s="6">
        <f>base10!AM90</f>
        <v>7</v>
      </c>
      <c r="G22" s="6">
        <f>base10!AN90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base10!AI91</f>
        <v>10</v>
      </c>
      <c r="C23" s="6">
        <f>base10!AJ91</f>
        <v>17</v>
      </c>
      <c r="D23" s="6">
        <f>base10!O91</f>
        <v>12</v>
      </c>
      <c r="E23" s="6">
        <f>base10!AF91</f>
        <v>11</v>
      </c>
      <c r="F23" s="6">
        <f>base10!AM91</f>
        <v>7</v>
      </c>
      <c r="G23" s="6">
        <f>base10!AN91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base10!AI92</f>
        <v>17</v>
      </c>
      <c r="C24" s="6">
        <f>base10!AJ92</f>
        <v>16</v>
      </c>
      <c r="D24" s="6">
        <f>base10!O92</f>
        <v>12</v>
      </c>
      <c r="E24" s="6">
        <f>base10!AF92</f>
        <v>2</v>
      </c>
      <c r="F24" s="6">
        <f>base10!AM92</f>
        <v>7</v>
      </c>
      <c r="G24" s="6">
        <f>base10!AN92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base10!AI93</f>
        <v>3</v>
      </c>
      <c r="C25" s="6">
        <f>base10!AJ93</f>
        <v>10</v>
      </c>
      <c r="D25" s="6">
        <f>base10!O93</f>
        <v>9</v>
      </c>
      <c r="E25" s="6">
        <f>base10!AF93</f>
        <v>11</v>
      </c>
      <c r="F25" s="6">
        <f>base10!AM93</f>
        <v>7</v>
      </c>
      <c r="G25" s="6">
        <f>base10!AN93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base10!AI94</f>
        <v>6</v>
      </c>
      <c r="C26" s="6">
        <f>base10!AJ94</f>
        <v>3</v>
      </c>
      <c r="D26" s="6">
        <f>base10!O94</f>
        <v>14</v>
      </c>
      <c r="E26" s="6">
        <f>base10!AF94</f>
        <v>11</v>
      </c>
      <c r="F26" s="6">
        <f>base10!AM94</f>
        <v>18</v>
      </c>
      <c r="G26" s="6">
        <f>base10!AN94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base10!AI95</f>
        <v>3</v>
      </c>
      <c r="C27" s="6">
        <f>base10!AJ95</f>
        <v>10</v>
      </c>
      <c r="D27" s="6">
        <f>base10!O95</f>
        <v>9</v>
      </c>
      <c r="E27" s="6">
        <f>base10!AF95</f>
        <v>11</v>
      </c>
      <c r="F27" s="6">
        <f>base10!AM95</f>
        <v>7</v>
      </c>
      <c r="G27" s="6">
        <f>base10!AN95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base10!AI96</f>
        <v>4</v>
      </c>
      <c r="C28" s="6">
        <f>base10!AJ96</f>
        <v>16</v>
      </c>
      <c r="D28" s="6">
        <f>base10!O96</f>
        <v>12</v>
      </c>
      <c r="E28" s="6">
        <f>base10!AF96</f>
        <v>8</v>
      </c>
      <c r="F28" s="6">
        <f>base10!AM96</f>
        <v>6</v>
      </c>
      <c r="G28" s="6">
        <f>base10!AN96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base10!AI97</f>
        <v>4</v>
      </c>
      <c r="C29" s="6">
        <f>base10!AJ97</f>
        <v>16</v>
      </c>
      <c r="D29" s="6">
        <f>base10!O97</f>
        <v>12</v>
      </c>
      <c r="E29" s="6">
        <f>base10!AF97</f>
        <v>13</v>
      </c>
      <c r="F29" s="6">
        <f>base10!AM97</f>
        <v>6</v>
      </c>
      <c r="G29" s="6">
        <f>base10!AN97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base10!AI98</f>
        <v>4</v>
      </c>
      <c r="C30" s="6">
        <f>base10!AJ98</f>
        <v>16</v>
      </c>
      <c r="D30" s="6">
        <f>base10!O98</f>
        <v>12</v>
      </c>
      <c r="E30" s="6">
        <f>base10!AF98</f>
        <v>13</v>
      </c>
      <c r="F30" s="6">
        <f>base10!AM98</f>
        <v>6</v>
      </c>
      <c r="G30" s="6">
        <f>base10!AN98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base10!AI99</f>
        <v>6</v>
      </c>
      <c r="C31" s="6">
        <f>base10!AJ99</f>
        <v>4</v>
      </c>
      <c r="D31" s="6">
        <f>base10!O99</f>
        <v>7</v>
      </c>
      <c r="E31" s="6">
        <f>base10!AF99</f>
        <v>11</v>
      </c>
      <c r="F31" s="6">
        <f>base10!AM99</f>
        <v>3</v>
      </c>
      <c r="G31" s="6">
        <f>base10!AN99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base10!AI100</f>
        <v>10</v>
      </c>
      <c r="C32" s="6">
        <f>base10!AJ100</f>
        <v>4</v>
      </c>
      <c r="D32" s="6">
        <f>base10!O100</f>
        <v>7</v>
      </c>
      <c r="E32" s="6">
        <f>base10!AF100</f>
        <v>13</v>
      </c>
      <c r="F32" s="6">
        <f>base10!AM100</f>
        <v>3</v>
      </c>
      <c r="G32" s="6">
        <f>base10!AN100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base10!AI101</f>
        <v>10</v>
      </c>
      <c r="C33" s="6">
        <f>base10!AJ101</f>
        <v>4</v>
      </c>
      <c r="D33" s="6">
        <f>base10!O101</f>
        <v>7</v>
      </c>
      <c r="E33" s="6">
        <f>base10!AF101</f>
        <v>1</v>
      </c>
      <c r="F33" s="6">
        <f>base10!AM101</f>
        <v>3</v>
      </c>
      <c r="G33" s="6">
        <f>base10!AN101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base10!AI102</f>
        <v>17</v>
      </c>
      <c r="C34" s="6">
        <f>base10!AJ102</f>
        <v>16</v>
      </c>
      <c r="D34" s="6">
        <f>base10!O102</f>
        <v>12</v>
      </c>
      <c r="E34" s="6">
        <f>base10!AF102</f>
        <v>8</v>
      </c>
      <c r="F34" s="6">
        <f>base10!AM102</f>
        <v>7</v>
      </c>
      <c r="G34" s="6">
        <f>base10!AN102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base10!AI103</f>
        <v>1</v>
      </c>
      <c r="C35" s="6">
        <f>base10!AJ103</f>
        <v>16</v>
      </c>
      <c r="D35" s="6">
        <f>base10!O103</f>
        <v>12</v>
      </c>
      <c r="E35" s="6">
        <f>base10!AF103</f>
        <v>11</v>
      </c>
      <c r="F35" s="6">
        <f>base10!AM103</f>
        <v>7</v>
      </c>
      <c r="G35" s="6">
        <f>base10!AN103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base10!AI104</f>
        <v>17</v>
      </c>
      <c r="C36" s="6">
        <f>base10!AJ104</f>
        <v>16</v>
      </c>
      <c r="D36" s="6">
        <f>base10!O104</f>
        <v>12</v>
      </c>
      <c r="E36" s="6">
        <f>base10!AF104</f>
        <v>8</v>
      </c>
      <c r="F36" s="6">
        <f>base10!AM104</f>
        <v>7</v>
      </c>
      <c r="G36" s="6">
        <f>base10!AN104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base10!AI105</f>
        <v>5</v>
      </c>
      <c r="C37" s="6">
        <f>base10!AJ105</f>
        <v>7</v>
      </c>
      <c r="D37" s="6">
        <f>base10!O105</f>
        <v>10</v>
      </c>
      <c r="E37" s="6">
        <f>base10!AF105</f>
        <v>11</v>
      </c>
      <c r="F37" s="6">
        <f>base10!AM105</f>
        <v>16</v>
      </c>
      <c r="G37" s="6">
        <f>base10!AN105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base10!AI106</f>
        <v>10</v>
      </c>
      <c r="C38" s="6">
        <f>base10!AJ106</f>
        <v>5</v>
      </c>
      <c r="D38" s="6">
        <f>base10!O106</f>
        <v>5</v>
      </c>
      <c r="E38" s="6">
        <f>base10!AF106</f>
        <v>8</v>
      </c>
      <c r="F38" s="6">
        <f>base10!AM106</f>
        <v>1</v>
      </c>
      <c r="G38" s="6">
        <f>base10!AN106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base10!AI107</f>
        <v>5</v>
      </c>
      <c r="C39" s="6">
        <f>base10!AJ107</f>
        <v>7</v>
      </c>
      <c r="D39" s="6">
        <f>base10!O107</f>
        <v>10</v>
      </c>
      <c r="E39" s="6">
        <f>base10!AF107</f>
        <v>3</v>
      </c>
      <c r="F39" s="6">
        <f>base10!AM107</f>
        <v>16</v>
      </c>
      <c r="G39" s="6">
        <f>base10!AN107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base10!AI108</f>
        <v>14</v>
      </c>
      <c r="C40" s="6">
        <f>base10!AJ108</f>
        <v>16</v>
      </c>
      <c r="D40" s="6">
        <f>base10!O108</f>
        <v>13</v>
      </c>
      <c r="E40" s="6">
        <f>base10!AF108</f>
        <v>1</v>
      </c>
      <c r="F40" s="6">
        <f>base10!AM108</f>
        <v>6</v>
      </c>
      <c r="G40" s="6">
        <f>base10!AN108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base10!AI109</f>
        <v>14</v>
      </c>
      <c r="C41" s="6">
        <f>base10!AJ109</f>
        <v>16</v>
      </c>
      <c r="D41" s="6">
        <f>base10!O109</f>
        <v>13</v>
      </c>
      <c r="E41" s="6">
        <f>base10!AF109</f>
        <v>13</v>
      </c>
      <c r="F41" s="6">
        <f>base10!AM109</f>
        <v>6</v>
      </c>
      <c r="G41" s="6">
        <f>base10!AN109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base10!AI110</f>
        <v>14</v>
      </c>
      <c r="C42" s="6">
        <f>base10!AJ110</f>
        <v>16</v>
      </c>
      <c r="D42" s="6">
        <f>base10!O110</f>
        <v>13</v>
      </c>
      <c r="E42" s="6">
        <f>base10!AF110</f>
        <v>11</v>
      </c>
      <c r="F42" s="6">
        <f>base10!AM110</f>
        <v>6</v>
      </c>
      <c r="G42" s="6">
        <f>base10!AN110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base10!AI111</f>
        <v>14</v>
      </c>
      <c r="C43" s="6">
        <f>base10!AJ111</f>
        <v>4</v>
      </c>
      <c r="D43" s="6">
        <f>base10!O111</f>
        <v>10</v>
      </c>
      <c r="E43" s="6">
        <f>base10!AF111</f>
        <v>7</v>
      </c>
      <c r="F43" s="6">
        <f>base10!AM111</f>
        <v>3</v>
      </c>
      <c r="G43" s="6">
        <f>base10!AN111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base10!AI112</f>
        <v>14</v>
      </c>
      <c r="C44" s="6">
        <f>base10!AJ112</f>
        <v>4</v>
      </c>
      <c r="D44" s="6">
        <f>base10!O112</f>
        <v>7</v>
      </c>
      <c r="E44" s="6">
        <f>base10!AF112</f>
        <v>7</v>
      </c>
      <c r="F44" s="6">
        <f>base10!AM112</f>
        <v>3</v>
      </c>
      <c r="G44" s="6">
        <f>base10!AN112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base10!AI113</f>
        <v>14</v>
      </c>
      <c r="C45" s="6">
        <f>base10!AJ113</f>
        <v>4</v>
      </c>
      <c r="D45" s="6">
        <f>base10!O113</f>
        <v>10</v>
      </c>
      <c r="E45" s="6">
        <f>base10!AF113</f>
        <v>16</v>
      </c>
      <c r="F45" s="6">
        <f>base10!AM113</f>
        <v>3</v>
      </c>
      <c r="G45" s="6">
        <f>base10!AN113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base10!AI114</f>
        <v>14</v>
      </c>
      <c r="C46" s="6">
        <f>base10!AJ114</f>
        <v>18</v>
      </c>
      <c r="D46" s="6">
        <f>base10!O114</f>
        <v>14</v>
      </c>
      <c r="E46" s="6">
        <f>base10!AF114</f>
        <v>2</v>
      </c>
      <c r="F46" s="6">
        <f>base10!AM114</f>
        <v>4</v>
      </c>
      <c r="G46" s="6">
        <f>base10!AN114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base10!AI115</f>
        <v>14</v>
      </c>
      <c r="C47" s="6">
        <f>base10!AJ115</f>
        <v>18</v>
      </c>
      <c r="D47" s="6">
        <f>base10!O115</f>
        <v>14</v>
      </c>
      <c r="E47" s="6">
        <f>base10!AF115</f>
        <v>6</v>
      </c>
      <c r="F47" s="6">
        <f>base10!AM115</f>
        <v>2</v>
      </c>
      <c r="G47" s="6">
        <f>base10!AN115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base10!AI116</f>
        <v>14</v>
      </c>
      <c r="C48" s="6">
        <f>base10!AJ116</f>
        <v>18</v>
      </c>
      <c r="D48" s="6">
        <f>base10!O116</f>
        <v>14</v>
      </c>
      <c r="E48" s="6">
        <f>base10!AF116</f>
        <v>12</v>
      </c>
      <c r="F48" s="6">
        <f>base10!AM116</f>
        <v>11</v>
      </c>
      <c r="G48" s="6">
        <f>base10!AN116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base10!AI117</f>
        <v>7</v>
      </c>
      <c r="C49" s="6">
        <f>base10!AJ117</f>
        <v>18</v>
      </c>
      <c r="D49" s="6">
        <f>base10!O117</f>
        <v>7</v>
      </c>
      <c r="E49" s="6">
        <f>base10!AF117</f>
        <v>11</v>
      </c>
      <c r="F49" s="6">
        <f>base10!AM117</f>
        <v>4</v>
      </c>
      <c r="G49" s="6">
        <f>base10!AN117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base10!AI118</f>
        <v>7</v>
      </c>
      <c r="C50" s="6">
        <f>base10!AJ118</f>
        <v>15</v>
      </c>
      <c r="D50" s="6">
        <f>base10!O118</f>
        <v>9</v>
      </c>
      <c r="E50" s="6">
        <f>base10!AF118</f>
        <v>11</v>
      </c>
      <c r="F50" s="6">
        <f>base10!AM118</f>
        <v>3</v>
      </c>
      <c r="G50" s="6">
        <f>base10!AN118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base10!AI119</f>
        <v>7</v>
      </c>
      <c r="C51" s="6">
        <f>base10!AJ119</f>
        <v>10</v>
      </c>
      <c r="D51" s="6">
        <f>base10!O119</f>
        <v>12</v>
      </c>
      <c r="E51" s="6">
        <f>base10!AF119</f>
        <v>8</v>
      </c>
      <c r="F51" s="6">
        <f>base10!AM119</f>
        <v>16</v>
      </c>
      <c r="G51" s="6">
        <f>base10!AN119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96BEF-94CE-40E6-A6A4-F43FB9D9E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0C94A2-3B12-4634-B959-054C7A472F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C71D07-82A6-436E-B416-73239A323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8DA53E-7C7A-43B5-81E8-C349248CF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F28C6D-84D2-42D2-8A29-4FC56725E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3C76F81-F2A9-4BEE-8E76-2FD53CBC6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358969-D53E-45A2-949A-A2DF1E23BF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780D32-3998-4DB0-BD6E-FD401386E4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2EB329-48ED-4372-A95C-41E1AA4A93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266737-584C-43DD-AA27-4B37E6448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9D056E-7D36-46B6-8197-D74CCD113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C247FE-A26B-4075-B7E6-1F8E680597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8B9624-32A2-4A71-AA17-A289C96D7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2184C4-20DB-4B4D-8BA0-E398747413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49CD7E-3500-456F-94F0-2B7A218572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6" operator="equal" id="{50AE1D7D-71B3-4C41-815D-FFFF96B87A8B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1AA5CF76-4325-482E-82DF-5607EA976E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5E0A1E67-F39F-4218-AE52-9A994BCD5F84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7" sqref="F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base10!AA70</f>
        <v>13</v>
      </c>
      <c r="C2" s="6">
        <f>base10!AB70</f>
        <v>11</v>
      </c>
      <c r="D2" s="6">
        <f>base10!AC70</f>
        <v>18</v>
      </c>
      <c r="E2" s="6">
        <f>base10!AD70</f>
        <v>14</v>
      </c>
      <c r="F2" s="6">
        <f>base10!AE70</f>
        <v>15</v>
      </c>
      <c r="G2" s="6">
        <f>base10!AF70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base10!AA71</f>
        <v>13</v>
      </c>
      <c r="C3" s="6">
        <f>base10!AB71</f>
        <v>17</v>
      </c>
      <c r="D3" s="6">
        <f>base10!AC71</f>
        <v>14</v>
      </c>
      <c r="E3" s="6">
        <f>base10!AD71</f>
        <v>4</v>
      </c>
      <c r="F3" s="6">
        <f>base10!AE71</f>
        <v>10</v>
      </c>
      <c r="G3" s="6">
        <f>base10!AF71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base10!AA72</f>
        <v>13</v>
      </c>
      <c r="C4" s="6">
        <f>base10!AB72</f>
        <v>14</v>
      </c>
      <c r="D4" s="6">
        <f>base10!AC72</f>
        <v>12</v>
      </c>
      <c r="E4" s="6">
        <f>base10!AD72</f>
        <v>15</v>
      </c>
      <c r="F4" s="6">
        <f>base10!AE72</f>
        <v>18</v>
      </c>
      <c r="G4" s="6">
        <f>base10!AF72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base10!AA73</f>
        <v>11</v>
      </c>
      <c r="C5" s="6">
        <f>base10!AB73</f>
        <v>17</v>
      </c>
      <c r="D5" s="6">
        <f>base10!AC73</f>
        <v>7</v>
      </c>
      <c r="E5" s="6">
        <f>base10!AD73</f>
        <v>12</v>
      </c>
      <c r="F5" s="6">
        <f>base10!AE73</f>
        <v>15</v>
      </c>
      <c r="G5" s="6">
        <f>base10!AF73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base10!AA74</f>
        <v>12</v>
      </c>
      <c r="C6" s="6">
        <f>base10!AB74</f>
        <v>10</v>
      </c>
      <c r="D6" s="6">
        <f>base10!AC74</f>
        <v>14</v>
      </c>
      <c r="E6" s="6">
        <f>base10!AD74</f>
        <v>13</v>
      </c>
      <c r="F6" s="6">
        <f>base10!AE74</f>
        <v>15</v>
      </c>
      <c r="G6" s="6">
        <f>base10!AF74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base10!AA75</f>
        <v>11</v>
      </c>
      <c r="C7" s="6">
        <f>base10!AB75</f>
        <v>16</v>
      </c>
      <c r="D7" s="6">
        <f>base10!AC75</f>
        <v>13</v>
      </c>
      <c r="E7" s="6">
        <f>base10!AD75</f>
        <v>12</v>
      </c>
      <c r="F7" s="6">
        <f>base10!AE75</f>
        <v>15</v>
      </c>
      <c r="G7" s="6">
        <f>base10!AF75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base10!AA76</f>
        <v>15</v>
      </c>
      <c r="C8" s="6">
        <f>base10!AB76</f>
        <v>11</v>
      </c>
      <c r="D8" s="6">
        <f>base10!AC76</f>
        <v>13</v>
      </c>
      <c r="E8" s="6">
        <f>base10!AD76</f>
        <v>10</v>
      </c>
      <c r="F8" s="6">
        <f>base10!AE76</f>
        <v>2</v>
      </c>
      <c r="G8" s="6">
        <f>base10!AF76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base10!AA77</f>
        <v>15</v>
      </c>
      <c r="C9" s="6">
        <f>base10!AB77</f>
        <v>9</v>
      </c>
      <c r="D9" s="6">
        <f>base10!AC77</f>
        <v>11</v>
      </c>
      <c r="E9" s="6">
        <f>base10!AD77</f>
        <v>2</v>
      </c>
      <c r="F9" s="6">
        <f>base10!AE77</f>
        <v>13</v>
      </c>
      <c r="G9" s="6">
        <f>base10!AF77</f>
        <v>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base10!AA78</f>
        <v>12</v>
      </c>
      <c r="C10" s="6">
        <f>base10!AB78</f>
        <v>9</v>
      </c>
      <c r="D10" s="6">
        <f>base10!AC78</f>
        <v>2</v>
      </c>
      <c r="E10" s="6">
        <f>base10!AD78</f>
        <v>13</v>
      </c>
      <c r="F10" s="6">
        <f>base10!AE78</f>
        <v>8</v>
      </c>
      <c r="G10" s="6">
        <f>base10!AF78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base10!AA79</f>
        <v>13</v>
      </c>
      <c r="C11" s="6">
        <f>base10!AB79</f>
        <v>15</v>
      </c>
      <c r="D11" s="6">
        <f>base10!AC79</f>
        <v>16</v>
      </c>
      <c r="E11" s="6">
        <f>base10!AD79</f>
        <v>10</v>
      </c>
      <c r="F11" s="6">
        <f>base10!AE79</f>
        <v>12</v>
      </c>
      <c r="G11" s="6">
        <f>base10!AF79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base10!AA80</f>
        <v>12</v>
      </c>
      <c r="C12" s="6">
        <f>base10!AB80</f>
        <v>9</v>
      </c>
      <c r="D12" s="6">
        <f>base10!AC80</f>
        <v>2</v>
      </c>
      <c r="E12" s="6">
        <f>base10!AD80</f>
        <v>11</v>
      </c>
      <c r="F12" s="6">
        <f>base10!AE80</f>
        <v>13</v>
      </c>
      <c r="G12" s="6">
        <f>base10!AF80</f>
        <v>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base10!AA81</f>
        <v>15</v>
      </c>
      <c r="C13" s="6">
        <f>base10!AB81</f>
        <v>7</v>
      </c>
      <c r="D13" s="6">
        <f>base10!AC81</f>
        <v>8</v>
      </c>
      <c r="E13" s="6">
        <f>base10!AD81</f>
        <v>12</v>
      </c>
      <c r="F13" s="6">
        <f>base10!AE81</f>
        <v>11</v>
      </c>
      <c r="G13" s="6">
        <f>base10!AF81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base10!AA82</f>
        <v>15</v>
      </c>
      <c r="C14" s="6">
        <f>base10!AB82</f>
        <v>8</v>
      </c>
      <c r="D14" s="6">
        <f>base10!AC82</f>
        <v>9</v>
      </c>
      <c r="E14" s="6">
        <f>base10!AD82</f>
        <v>12</v>
      </c>
      <c r="F14" s="6">
        <f>base10!AE82</f>
        <v>13</v>
      </c>
      <c r="G14" s="6">
        <f>base10!AF82</f>
        <v>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base10!AA83</f>
        <v>15</v>
      </c>
      <c r="C15" s="6">
        <f>base10!AB83</f>
        <v>8</v>
      </c>
      <c r="D15" s="6">
        <f>base10!AC83</f>
        <v>12</v>
      </c>
      <c r="E15" s="6">
        <f>base10!AD83</f>
        <v>13</v>
      </c>
      <c r="F15" s="6">
        <f>base10!AE83</f>
        <v>11</v>
      </c>
      <c r="G15" s="6">
        <f>base10!AF83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base10!AA84</f>
        <v>9</v>
      </c>
      <c r="C16" s="6">
        <f>base10!AB84</f>
        <v>12</v>
      </c>
      <c r="D16" s="6">
        <f>base10!AC84</f>
        <v>2</v>
      </c>
      <c r="E16" s="6">
        <f>base10!AD84</f>
        <v>13</v>
      </c>
      <c r="F16" s="6">
        <f>base10!AE84</f>
        <v>11</v>
      </c>
      <c r="G16" s="6">
        <f>base10!AF84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base10!AA85</f>
        <v>15</v>
      </c>
      <c r="C17" s="6">
        <f>base10!AB85</f>
        <v>17</v>
      </c>
      <c r="D17" s="6">
        <f>base10!AC85</f>
        <v>9</v>
      </c>
      <c r="E17" s="6">
        <f>base10!AD85</f>
        <v>12</v>
      </c>
      <c r="F17" s="6">
        <f>base10!AE85</f>
        <v>6</v>
      </c>
      <c r="G17" s="6">
        <f>base10!AF85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base10!AA86</f>
        <v>6</v>
      </c>
      <c r="C18" s="6">
        <f>base10!AB86</f>
        <v>8</v>
      </c>
      <c r="D18" s="6">
        <f>base10!AC86</f>
        <v>12</v>
      </c>
      <c r="E18" s="6">
        <f>base10!AD86</f>
        <v>2</v>
      </c>
      <c r="F18" s="6">
        <f>base10!AE86</f>
        <v>9</v>
      </c>
      <c r="G18" s="6">
        <f>base10!AF86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base10!AA87</f>
        <v>2</v>
      </c>
      <c r="C19" s="6">
        <f>base10!AB87</f>
        <v>11</v>
      </c>
      <c r="D19" s="6">
        <f>base10!AC87</f>
        <v>12</v>
      </c>
      <c r="E19" s="6">
        <f>base10!AD87</f>
        <v>9</v>
      </c>
      <c r="F19" s="6">
        <f>base10!AE87</f>
        <v>13</v>
      </c>
      <c r="G19" s="6">
        <f>base10!AF87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base10!AA88</f>
        <v>15</v>
      </c>
      <c r="C20" s="6">
        <f>base10!AB88</f>
        <v>12</v>
      </c>
      <c r="D20" s="6">
        <f>base10!AC88</f>
        <v>13</v>
      </c>
      <c r="E20" s="6">
        <f>base10!AD88</f>
        <v>2</v>
      </c>
      <c r="F20" s="6">
        <f>base10!AE88</f>
        <v>11</v>
      </c>
      <c r="G20" s="6">
        <f>base10!AF88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base10!AA89</f>
        <v>9</v>
      </c>
      <c r="C21" s="6">
        <f>base10!AB89</f>
        <v>12</v>
      </c>
      <c r="D21" s="6">
        <f>base10!AC89</f>
        <v>11</v>
      </c>
      <c r="E21" s="6">
        <f>base10!AD89</f>
        <v>2</v>
      </c>
      <c r="F21" s="6">
        <f>base10!AE89</f>
        <v>13</v>
      </c>
      <c r="G21" s="6">
        <f>base10!AF89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base10!AA90</f>
        <v>15</v>
      </c>
      <c r="C22" s="6">
        <f>base10!AB90</f>
        <v>2</v>
      </c>
      <c r="D22" s="6">
        <f>base10!AC90</f>
        <v>12</v>
      </c>
      <c r="E22" s="6">
        <f>base10!AD90</f>
        <v>8</v>
      </c>
      <c r="F22" s="6">
        <f>base10!AE90</f>
        <v>13</v>
      </c>
      <c r="G22" s="6">
        <f>base10!AF90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base10!AA91</f>
        <v>16</v>
      </c>
      <c r="C23" s="6">
        <f>base10!AB91</f>
        <v>9</v>
      </c>
      <c r="D23" s="6">
        <f>base10!AC91</f>
        <v>12</v>
      </c>
      <c r="E23" s="6">
        <f>base10!AD91</f>
        <v>13</v>
      </c>
      <c r="F23" s="6">
        <f>base10!AE91</f>
        <v>8</v>
      </c>
      <c r="G23" s="6">
        <f>base10!AF91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base10!AA92</f>
        <v>9</v>
      </c>
      <c r="C24" s="6">
        <f>base10!AB92</f>
        <v>12</v>
      </c>
      <c r="D24" s="6">
        <f>base10!AC92</f>
        <v>8</v>
      </c>
      <c r="E24" s="6">
        <f>base10!AD92</f>
        <v>13</v>
      </c>
      <c r="F24" s="6">
        <f>base10!AE92</f>
        <v>1</v>
      </c>
      <c r="G24" s="6">
        <f>base10!AF92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base10!AA93</f>
        <v>9</v>
      </c>
      <c r="C25" s="6">
        <f>base10!AB93</f>
        <v>12</v>
      </c>
      <c r="D25" s="6">
        <f>base10!AC93</f>
        <v>13</v>
      </c>
      <c r="E25" s="6">
        <f>base10!AD93</f>
        <v>2</v>
      </c>
      <c r="F25" s="6">
        <f>base10!AE93</f>
        <v>8</v>
      </c>
      <c r="G25" s="6">
        <f>base10!AF93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base10!AA94</f>
        <v>15</v>
      </c>
      <c r="C26" s="6">
        <f>base10!AB94</f>
        <v>9</v>
      </c>
      <c r="D26" s="6">
        <f>base10!AC94</f>
        <v>8</v>
      </c>
      <c r="E26" s="6">
        <f>base10!AD94</f>
        <v>13</v>
      </c>
      <c r="F26" s="6">
        <f>base10!AE94</f>
        <v>2</v>
      </c>
      <c r="G26" s="6">
        <f>base10!AF94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base10!AA95</f>
        <v>15</v>
      </c>
      <c r="C27" s="6">
        <f>base10!AB95</f>
        <v>8</v>
      </c>
      <c r="D27" s="6">
        <f>base10!AC95</f>
        <v>2</v>
      </c>
      <c r="E27" s="6">
        <f>base10!AD95</f>
        <v>12</v>
      </c>
      <c r="F27" s="6">
        <f>base10!AE95</f>
        <v>17</v>
      </c>
      <c r="G27" s="6">
        <f>base10!AF95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base10!AA96</f>
        <v>15</v>
      </c>
      <c r="C28" s="6">
        <f>base10!AB96</f>
        <v>2</v>
      </c>
      <c r="D28" s="6">
        <f>base10!AC96</f>
        <v>9</v>
      </c>
      <c r="E28" s="6">
        <f>base10!AD96</f>
        <v>12</v>
      </c>
      <c r="F28" s="6">
        <f>base10!AE96</f>
        <v>11</v>
      </c>
      <c r="G28" s="6">
        <f>base10!AF96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base10!AA97</f>
        <v>9</v>
      </c>
      <c r="C29" s="6">
        <f>base10!AB97</f>
        <v>2</v>
      </c>
      <c r="D29" s="6">
        <f>base10!AC97</f>
        <v>15</v>
      </c>
      <c r="E29" s="6">
        <f>base10!AD97</f>
        <v>12</v>
      </c>
      <c r="F29" s="6">
        <f>base10!AE97</f>
        <v>8</v>
      </c>
      <c r="G29" s="6">
        <f>base10!AF97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base10!AA98</f>
        <v>15</v>
      </c>
      <c r="C30" s="6">
        <f>base10!AB98</f>
        <v>2</v>
      </c>
      <c r="D30" s="6">
        <f>base10!AC98</f>
        <v>12</v>
      </c>
      <c r="E30" s="6">
        <f>base10!AD98</f>
        <v>8</v>
      </c>
      <c r="F30" s="6">
        <f>base10!AE98</f>
        <v>10</v>
      </c>
      <c r="G30" s="6">
        <f>base10!AF98</f>
        <v>13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base10!AA99</f>
        <v>15</v>
      </c>
      <c r="C31" s="6">
        <f>base10!AB99</f>
        <v>2</v>
      </c>
      <c r="D31" s="6">
        <f>base10!AC99</f>
        <v>9</v>
      </c>
      <c r="E31" s="6">
        <f>base10!AD99</f>
        <v>1</v>
      </c>
      <c r="F31" s="6">
        <f>base10!AE99</f>
        <v>12</v>
      </c>
      <c r="G31" s="6">
        <f>base10!AF99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base10!AA100</f>
        <v>9</v>
      </c>
      <c r="C32" s="6">
        <f>base10!AB100</f>
        <v>12</v>
      </c>
      <c r="D32" s="6">
        <f>base10!AC100</f>
        <v>11</v>
      </c>
      <c r="E32" s="6">
        <f>base10!AD100</f>
        <v>2</v>
      </c>
      <c r="F32" s="6">
        <f>base10!AE100</f>
        <v>1</v>
      </c>
      <c r="G32" s="6">
        <f>base10!AF100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base10!AA101</f>
        <v>9</v>
      </c>
      <c r="C33" s="6">
        <f>base10!AB101</f>
        <v>15</v>
      </c>
      <c r="D33" s="6">
        <f>base10!AC101</f>
        <v>12</v>
      </c>
      <c r="E33" s="6">
        <f>base10!AD101</f>
        <v>11</v>
      </c>
      <c r="F33" s="6">
        <f>base10!AE101</f>
        <v>2</v>
      </c>
      <c r="G33" s="6">
        <f>base10!AF101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base10!AA102</f>
        <v>9</v>
      </c>
      <c r="C34" s="6">
        <f>base10!AB102</f>
        <v>12</v>
      </c>
      <c r="D34" s="6">
        <f>base10!AC102</f>
        <v>2</v>
      </c>
      <c r="E34" s="6">
        <f>base10!AD102</f>
        <v>13</v>
      </c>
      <c r="F34" s="6">
        <f>base10!AE102</f>
        <v>11</v>
      </c>
      <c r="G34" s="6">
        <f>base10!AF102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base10!AA103</f>
        <v>12</v>
      </c>
      <c r="C35" s="6">
        <f>base10!AB103</f>
        <v>13</v>
      </c>
      <c r="D35" s="6">
        <f>base10!AC103</f>
        <v>9</v>
      </c>
      <c r="E35" s="6">
        <f>base10!AD103</f>
        <v>2</v>
      </c>
      <c r="F35" s="6">
        <f>base10!AE103</f>
        <v>10</v>
      </c>
      <c r="G35" s="6">
        <f>base10!AF103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base10!AA104</f>
        <v>12</v>
      </c>
      <c r="C36" s="6">
        <f>base10!AB104</f>
        <v>2</v>
      </c>
      <c r="D36" s="6">
        <f>base10!AC104</f>
        <v>13</v>
      </c>
      <c r="E36" s="6">
        <f>base10!AD104</f>
        <v>11</v>
      </c>
      <c r="F36" s="6">
        <f>base10!AE104</f>
        <v>9</v>
      </c>
      <c r="G36" s="6">
        <f>base10!AF104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base10!AA105</f>
        <v>12</v>
      </c>
      <c r="C37" s="6">
        <f>base10!AB105</f>
        <v>2</v>
      </c>
      <c r="D37" s="6">
        <f>base10!AC105</f>
        <v>9</v>
      </c>
      <c r="E37" s="6">
        <f>base10!AD105</f>
        <v>8</v>
      </c>
      <c r="F37" s="6">
        <f>base10!AE105</f>
        <v>13</v>
      </c>
      <c r="G37" s="6">
        <f>base10!AF105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base10!AA106</f>
        <v>9</v>
      </c>
      <c r="C38" s="6">
        <f>base10!AB106</f>
        <v>12</v>
      </c>
      <c r="D38" s="6">
        <f>base10!AC106</f>
        <v>11</v>
      </c>
      <c r="E38" s="6">
        <f>base10!AD106</f>
        <v>2</v>
      </c>
      <c r="F38" s="6">
        <f>base10!AE106</f>
        <v>13</v>
      </c>
      <c r="G38" s="6">
        <f>base10!AF106</f>
        <v>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base10!AA107</f>
        <v>15</v>
      </c>
      <c r="C39" s="6">
        <f>base10!AB107</f>
        <v>9</v>
      </c>
      <c r="D39" s="6">
        <f>base10!AC107</f>
        <v>8</v>
      </c>
      <c r="E39" s="6">
        <f>base10!AD107</f>
        <v>2</v>
      </c>
      <c r="F39" s="6">
        <f>base10!AE107</f>
        <v>11</v>
      </c>
      <c r="G39" s="6">
        <f>base10!AF107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base10!AA108</f>
        <v>12</v>
      </c>
      <c r="C40" s="6">
        <f>base10!AB108</f>
        <v>9</v>
      </c>
      <c r="D40" s="6">
        <f>base10!AC108</f>
        <v>2</v>
      </c>
      <c r="E40" s="6">
        <f>base10!AD108</f>
        <v>13</v>
      </c>
      <c r="F40" s="6">
        <f>base10!AE108</f>
        <v>8</v>
      </c>
      <c r="G40" s="6">
        <f>base10!AF108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base10!AA109</f>
        <v>11</v>
      </c>
      <c r="C41" s="6">
        <f>base10!AB109</f>
        <v>2</v>
      </c>
      <c r="D41" s="6">
        <f>base10!AC109</f>
        <v>9</v>
      </c>
      <c r="E41" s="6">
        <f>base10!AD109</f>
        <v>12</v>
      </c>
      <c r="F41" s="6">
        <f>base10!AE109</f>
        <v>1</v>
      </c>
      <c r="G41" s="6">
        <f>base10!AF109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base10!AA110</f>
        <v>15</v>
      </c>
      <c r="C42" s="6">
        <f>base10!AB110</f>
        <v>13</v>
      </c>
      <c r="D42" s="6">
        <f>base10!AC110</f>
        <v>12</v>
      </c>
      <c r="E42" s="6">
        <f>base10!AD110</f>
        <v>1</v>
      </c>
      <c r="F42" s="6">
        <f>base10!AE110</f>
        <v>2</v>
      </c>
      <c r="G42" s="6">
        <f>base10!AF110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base10!AA111</f>
        <v>15</v>
      </c>
      <c r="C43" s="6">
        <f>base10!AB111</f>
        <v>11</v>
      </c>
      <c r="D43" s="6">
        <f>base10!AC111</f>
        <v>16</v>
      </c>
      <c r="E43" s="6">
        <f>base10!AD111</f>
        <v>13</v>
      </c>
      <c r="F43" s="6">
        <f>base10!AE111</f>
        <v>9</v>
      </c>
      <c r="G43" s="6">
        <f>base10!AF111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base10!AA112</f>
        <v>9</v>
      </c>
      <c r="C44" s="6">
        <f>base10!AB112</f>
        <v>11</v>
      </c>
      <c r="D44" s="6">
        <f>base10!AC112</f>
        <v>2</v>
      </c>
      <c r="E44" s="6">
        <f>base10!AD112</f>
        <v>1</v>
      </c>
      <c r="F44" s="6">
        <f>base10!AE112</f>
        <v>15</v>
      </c>
      <c r="G44" s="6">
        <f>base10!AF112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base10!AA113</f>
        <v>15</v>
      </c>
      <c r="C45" s="6">
        <f>base10!AB113</f>
        <v>2</v>
      </c>
      <c r="D45" s="6">
        <f>base10!AC113</f>
        <v>13</v>
      </c>
      <c r="E45" s="6">
        <f>base10!AD113</f>
        <v>12</v>
      </c>
      <c r="F45" s="6">
        <f>base10!AE113</f>
        <v>11</v>
      </c>
      <c r="G45" s="6">
        <f>base10!AF113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base10!AA114</f>
        <v>15</v>
      </c>
      <c r="C46" s="6">
        <f>base10!AB114</f>
        <v>9</v>
      </c>
      <c r="D46" s="6">
        <f>base10!AC114</f>
        <v>8</v>
      </c>
      <c r="E46" s="6">
        <f>base10!AD114</f>
        <v>11</v>
      </c>
      <c r="F46" s="6">
        <f>base10!AE114</f>
        <v>13</v>
      </c>
      <c r="G46" s="6">
        <f>base10!AF114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base10!AA115</f>
        <v>15</v>
      </c>
      <c r="C47" s="6">
        <f>base10!AB115</f>
        <v>12</v>
      </c>
      <c r="D47" s="6">
        <f>base10!AC115</f>
        <v>11</v>
      </c>
      <c r="E47" s="6">
        <f>base10!AD115</f>
        <v>13</v>
      </c>
      <c r="F47" s="6">
        <f>base10!AE115</f>
        <v>10</v>
      </c>
      <c r="G47" s="6">
        <f>base10!AF115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base10!AA116</f>
        <v>2</v>
      </c>
      <c r="C48" s="6">
        <f>base10!AB116</f>
        <v>9</v>
      </c>
      <c r="D48" s="6">
        <f>base10!AC116</f>
        <v>17</v>
      </c>
      <c r="E48" s="6">
        <f>base10!AD116</f>
        <v>8</v>
      </c>
      <c r="F48" s="6">
        <f>base10!AE116</f>
        <v>10</v>
      </c>
      <c r="G48" s="6">
        <f>base10!AF116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base10!AA117</f>
        <v>15</v>
      </c>
      <c r="C49" s="6">
        <f>base10!AB117</f>
        <v>12</v>
      </c>
      <c r="D49" s="6">
        <f>base10!AC117</f>
        <v>13</v>
      </c>
      <c r="E49" s="6">
        <f>base10!AD117</f>
        <v>2</v>
      </c>
      <c r="F49" s="6">
        <f>base10!AE117</f>
        <v>1</v>
      </c>
      <c r="G49" s="6">
        <f>base10!AF117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base10!AA118</f>
        <v>9</v>
      </c>
      <c r="C50" s="6">
        <f>base10!AB118</f>
        <v>12</v>
      </c>
      <c r="D50" s="6">
        <f>base10!AC118</f>
        <v>2</v>
      </c>
      <c r="E50" s="6">
        <f>base10!AD118</f>
        <v>13</v>
      </c>
      <c r="F50" s="6">
        <f>base10!AE118</f>
        <v>8</v>
      </c>
      <c r="G50" s="6">
        <f>base10!AF118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base10!AA119</f>
        <v>15</v>
      </c>
      <c r="C51" s="6">
        <f>base10!AB119</f>
        <v>9</v>
      </c>
      <c r="D51" s="6">
        <f>base10!AC119</f>
        <v>11</v>
      </c>
      <c r="E51" s="6">
        <f>base10!AD119</f>
        <v>2</v>
      </c>
      <c r="F51" s="6">
        <f>base10!AE119</f>
        <v>13</v>
      </c>
      <c r="G51" s="6">
        <f>base10!AF119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995CA4-DE7D-45AE-807E-7EC11E03C3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A43B49-0A4F-450C-A802-72B0EE189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95FB5F-00AB-4F18-B4AC-8E6AA647E8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A09723-730A-4FFB-BE9A-0305261765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BCFB78-2EE5-4A3B-9C9D-D15F31C42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B929D01-5880-4083-85E8-BFECDFED34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7D9648-233C-4CAF-A996-16B54A1A6CD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D4AFBDA-4538-4DA9-A260-EF7C1A4603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34B959-A2CA-48C5-A922-097185168C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2BB954-6578-44C5-87A1-FD63D23C8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2E86AD-730C-4317-989B-2A2669C7E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2A6312D-3E19-4D1C-AEF0-82A3CF53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70AD691-23B1-452F-9D23-31A24FEC3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51A0C1-82F8-48AC-953B-C5D2713588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B6C47ED-639F-4CE9-9D5F-57279EC30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9" operator="equal" id="{2FD7AC56-76A6-4F8B-BE1D-0B5CAFCC6B0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207363D6-9616-4F75-9992-FAFBA0F2E783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CAB0BC99-0C1E-489A-B732-04AD3D0CC5CF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37" sqref="E3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base10!AB70</f>
        <v>11</v>
      </c>
      <c r="C2" s="6">
        <f>base10!AD70</f>
        <v>14</v>
      </c>
      <c r="D2" s="6">
        <f>base10!AE70</f>
        <v>15</v>
      </c>
      <c r="E2" s="6">
        <f>base10!AF70</f>
        <v>1</v>
      </c>
      <c r="F2" s="6">
        <f>base10!AG70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base10!AB71</f>
        <v>17</v>
      </c>
      <c r="C3" s="6">
        <f>base10!AD71</f>
        <v>4</v>
      </c>
      <c r="D3" s="6">
        <f>base10!AE71</f>
        <v>10</v>
      </c>
      <c r="E3" s="6">
        <f>base10!AF71</f>
        <v>11</v>
      </c>
      <c r="F3" s="6">
        <f>base10!AG71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base10!AB72</f>
        <v>14</v>
      </c>
      <c r="C4" s="6">
        <f>base10!AD72</f>
        <v>15</v>
      </c>
      <c r="D4" s="6">
        <f>base10!AE72</f>
        <v>18</v>
      </c>
      <c r="E4" s="6">
        <f>base10!AF72</f>
        <v>1</v>
      </c>
      <c r="F4" s="6">
        <f>base10!AG72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base10!AB73</f>
        <v>17</v>
      </c>
      <c r="C5" s="6">
        <f>base10!AD73</f>
        <v>12</v>
      </c>
      <c r="D5" s="6">
        <f>base10!AE73</f>
        <v>15</v>
      </c>
      <c r="E5" s="6">
        <f>base10!AF73</f>
        <v>10</v>
      </c>
      <c r="F5" s="6">
        <f>base10!AG73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base10!AB74</f>
        <v>10</v>
      </c>
      <c r="C6" s="6">
        <f>base10!AD74</f>
        <v>13</v>
      </c>
      <c r="D6" s="6">
        <f>base10!AE74</f>
        <v>15</v>
      </c>
      <c r="E6" s="6">
        <f>base10!AF74</f>
        <v>3</v>
      </c>
      <c r="F6" s="6">
        <f>base10!AG74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base10!AB75</f>
        <v>16</v>
      </c>
      <c r="C7" s="6">
        <f>base10!AD75</f>
        <v>12</v>
      </c>
      <c r="D7" s="6">
        <f>base10!AE75</f>
        <v>15</v>
      </c>
      <c r="E7" s="6">
        <f>base10!AF75</f>
        <v>17</v>
      </c>
      <c r="F7" s="6">
        <f>base10!AG75</f>
        <v>18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base10!AB76</f>
        <v>11</v>
      </c>
      <c r="C8" s="6">
        <f>base10!AD76</f>
        <v>10</v>
      </c>
      <c r="D8" s="6">
        <f>base10!AE76</f>
        <v>2</v>
      </c>
      <c r="E8" s="6">
        <f>base10!AF76</f>
        <v>16</v>
      </c>
      <c r="F8" s="6">
        <f>base10!AG76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base10!AB77</f>
        <v>9</v>
      </c>
      <c r="C9" s="6">
        <f>base10!AD77</f>
        <v>2</v>
      </c>
      <c r="D9" s="6">
        <f>base10!AE77</f>
        <v>13</v>
      </c>
      <c r="E9" s="6">
        <f>base10!AF77</f>
        <v>8</v>
      </c>
      <c r="F9" s="6">
        <f>base10!AG77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base10!AB78</f>
        <v>9</v>
      </c>
      <c r="C10" s="6">
        <f>base10!AD78</f>
        <v>13</v>
      </c>
      <c r="D10" s="6">
        <f>base10!AE78</f>
        <v>8</v>
      </c>
      <c r="E10" s="6">
        <f>base10!AF78</f>
        <v>11</v>
      </c>
      <c r="F10" s="6">
        <f>base10!AG78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base10!AB79</f>
        <v>15</v>
      </c>
      <c r="C11" s="6">
        <f>base10!AD79</f>
        <v>10</v>
      </c>
      <c r="D11" s="6">
        <f>base10!AE79</f>
        <v>12</v>
      </c>
      <c r="E11" s="6">
        <f>base10!AF79</f>
        <v>14</v>
      </c>
      <c r="F11" s="6">
        <f>base10!AG79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base10!AB80</f>
        <v>9</v>
      </c>
      <c r="C12" s="6">
        <f>base10!AD80</f>
        <v>11</v>
      </c>
      <c r="D12" s="6">
        <f>base10!AE80</f>
        <v>13</v>
      </c>
      <c r="E12" s="6">
        <f>base10!AF80</f>
        <v>8</v>
      </c>
      <c r="F12" s="6">
        <f>base10!AG80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base10!AB81</f>
        <v>7</v>
      </c>
      <c r="C13" s="6">
        <f>base10!AD81</f>
        <v>12</v>
      </c>
      <c r="D13" s="6">
        <f>base10!AE81</f>
        <v>11</v>
      </c>
      <c r="E13" s="6">
        <f>base10!AF81</f>
        <v>13</v>
      </c>
      <c r="F13" s="6">
        <f>base10!AG81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base10!AB82</f>
        <v>8</v>
      </c>
      <c r="C14" s="6">
        <f>base10!AD82</f>
        <v>12</v>
      </c>
      <c r="D14" s="6">
        <f>base10!AE82</f>
        <v>13</v>
      </c>
      <c r="E14" s="6">
        <f>base10!AF82</f>
        <v>6</v>
      </c>
      <c r="F14" s="6">
        <f>base10!AG82</f>
        <v>17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base10!AB83</f>
        <v>8</v>
      </c>
      <c r="C15" s="6">
        <f>base10!AD83</f>
        <v>13</v>
      </c>
      <c r="D15" s="6">
        <f>base10!AE83</f>
        <v>11</v>
      </c>
      <c r="E15" s="6">
        <f>base10!AF83</f>
        <v>6</v>
      </c>
      <c r="F15" s="6">
        <f>base10!AG83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base10!AB84</f>
        <v>12</v>
      </c>
      <c r="C16" s="6">
        <f>base10!AD84</f>
        <v>13</v>
      </c>
      <c r="D16" s="6">
        <f>base10!AE84</f>
        <v>11</v>
      </c>
      <c r="E16" s="6">
        <f>base10!AF84</f>
        <v>8</v>
      </c>
      <c r="F16" s="6">
        <f>base10!AG84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base10!AB85</f>
        <v>17</v>
      </c>
      <c r="C17" s="6">
        <f>base10!AD85</f>
        <v>12</v>
      </c>
      <c r="D17" s="6">
        <f>base10!AE85</f>
        <v>6</v>
      </c>
      <c r="E17" s="6">
        <f>base10!AF85</f>
        <v>2</v>
      </c>
      <c r="F17" s="6">
        <f>base10!AG85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base10!AB86</f>
        <v>8</v>
      </c>
      <c r="C18" s="6">
        <f>base10!AD86</f>
        <v>2</v>
      </c>
      <c r="D18" s="6">
        <f>base10!AE86</f>
        <v>9</v>
      </c>
      <c r="E18" s="6">
        <f>base10!AF86</f>
        <v>10</v>
      </c>
      <c r="F18" s="6">
        <f>base10!AG86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base10!AB87</f>
        <v>11</v>
      </c>
      <c r="C19" s="6">
        <f>base10!AD87</f>
        <v>9</v>
      </c>
      <c r="D19" s="6">
        <f>base10!AE87</f>
        <v>13</v>
      </c>
      <c r="E19" s="6">
        <f>base10!AF87</f>
        <v>1</v>
      </c>
      <c r="F19" s="6">
        <f>base10!AG87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base10!AB88</f>
        <v>12</v>
      </c>
      <c r="C20" s="6">
        <f>base10!AD88</f>
        <v>2</v>
      </c>
      <c r="D20" s="6">
        <f>base10!AE88</f>
        <v>11</v>
      </c>
      <c r="E20" s="6">
        <f>base10!AF88</f>
        <v>8</v>
      </c>
      <c r="F20" s="6">
        <f>base10!AG88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base10!AB89</f>
        <v>12</v>
      </c>
      <c r="C21" s="6">
        <f>base10!AD89</f>
        <v>2</v>
      </c>
      <c r="D21" s="6">
        <f>base10!AE89</f>
        <v>13</v>
      </c>
      <c r="E21" s="6">
        <f>base10!AF89</f>
        <v>1</v>
      </c>
      <c r="F21" s="6">
        <f>base10!AG89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base10!AB90</f>
        <v>2</v>
      </c>
      <c r="C22" s="6">
        <f>base10!AD90</f>
        <v>8</v>
      </c>
      <c r="D22" s="6">
        <f>base10!AE90</f>
        <v>13</v>
      </c>
      <c r="E22" s="6">
        <f>base10!AF90</f>
        <v>11</v>
      </c>
      <c r="F22" s="6">
        <f>base10!AG90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base10!AB91</f>
        <v>9</v>
      </c>
      <c r="C23" s="6">
        <f>base10!AD91</f>
        <v>13</v>
      </c>
      <c r="D23" s="6">
        <f>base10!AE91</f>
        <v>8</v>
      </c>
      <c r="E23" s="6">
        <f>base10!AF91</f>
        <v>11</v>
      </c>
      <c r="F23" s="6">
        <f>base10!AG91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base10!AB92</f>
        <v>12</v>
      </c>
      <c r="C24" s="6">
        <f>base10!AD92</f>
        <v>13</v>
      </c>
      <c r="D24" s="6">
        <f>base10!AE92</f>
        <v>1</v>
      </c>
      <c r="E24" s="6">
        <f>base10!AF92</f>
        <v>2</v>
      </c>
      <c r="F24" s="6">
        <f>base10!AG92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base10!AB93</f>
        <v>12</v>
      </c>
      <c r="C25" s="6">
        <f>base10!AD93</f>
        <v>2</v>
      </c>
      <c r="D25" s="6">
        <f>base10!AE93</f>
        <v>8</v>
      </c>
      <c r="E25" s="6">
        <f>base10!AF93</f>
        <v>11</v>
      </c>
      <c r="F25" s="6">
        <f>base10!AG93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base10!AB94</f>
        <v>9</v>
      </c>
      <c r="C26" s="6">
        <f>base10!AD94</f>
        <v>13</v>
      </c>
      <c r="D26" s="6">
        <f>base10!AE94</f>
        <v>2</v>
      </c>
      <c r="E26" s="6">
        <f>base10!AF94</f>
        <v>11</v>
      </c>
      <c r="F26" s="6">
        <f>base10!AG94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base10!AB95</f>
        <v>8</v>
      </c>
      <c r="C27" s="6">
        <f>base10!AD95</f>
        <v>12</v>
      </c>
      <c r="D27" s="6">
        <f>base10!AE95</f>
        <v>17</v>
      </c>
      <c r="E27" s="6">
        <f>base10!AF95</f>
        <v>11</v>
      </c>
      <c r="F27" s="6">
        <f>base10!AG95</f>
        <v>13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base10!AB96</f>
        <v>2</v>
      </c>
      <c r="C28" s="6">
        <f>base10!AD96</f>
        <v>12</v>
      </c>
      <c r="D28" s="6">
        <f>base10!AE96</f>
        <v>11</v>
      </c>
      <c r="E28" s="6">
        <f>base10!AF96</f>
        <v>8</v>
      </c>
      <c r="F28" s="6">
        <f>base10!AG96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base10!AB97</f>
        <v>2</v>
      </c>
      <c r="C29" s="6">
        <f>base10!AD97</f>
        <v>12</v>
      </c>
      <c r="D29" s="6">
        <f>base10!AE97</f>
        <v>8</v>
      </c>
      <c r="E29" s="6">
        <f>base10!AF97</f>
        <v>13</v>
      </c>
      <c r="F29" s="6">
        <f>base10!AG97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base10!AB98</f>
        <v>2</v>
      </c>
      <c r="C30" s="6">
        <f>base10!AD98</f>
        <v>8</v>
      </c>
      <c r="D30" s="6">
        <f>base10!AE98</f>
        <v>10</v>
      </c>
      <c r="E30" s="6">
        <f>base10!AF98</f>
        <v>13</v>
      </c>
      <c r="F30" s="6">
        <f>base10!AG98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base10!AB99</f>
        <v>2</v>
      </c>
      <c r="C31" s="6">
        <f>base10!AD99</f>
        <v>1</v>
      </c>
      <c r="D31" s="6">
        <f>base10!AE99</f>
        <v>12</v>
      </c>
      <c r="E31" s="6">
        <f>base10!AF99</f>
        <v>11</v>
      </c>
      <c r="F31" s="6">
        <f>base10!AG99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base10!AB100</f>
        <v>12</v>
      </c>
      <c r="C32" s="6">
        <f>base10!AD100</f>
        <v>2</v>
      </c>
      <c r="D32" s="6">
        <f>base10!AE100</f>
        <v>1</v>
      </c>
      <c r="E32" s="6">
        <f>base10!AF100</f>
        <v>13</v>
      </c>
      <c r="F32" s="6">
        <f>base10!AG100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base10!AB101</f>
        <v>15</v>
      </c>
      <c r="C33" s="6">
        <f>base10!AD101</f>
        <v>11</v>
      </c>
      <c r="D33" s="6">
        <f>base10!AE101</f>
        <v>2</v>
      </c>
      <c r="E33" s="6">
        <f>base10!AF101</f>
        <v>1</v>
      </c>
      <c r="F33" s="6">
        <f>base10!AG101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base10!AB102</f>
        <v>12</v>
      </c>
      <c r="C34" s="6">
        <f>base10!AD102</f>
        <v>13</v>
      </c>
      <c r="D34" s="6">
        <f>base10!AE102</f>
        <v>11</v>
      </c>
      <c r="E34" s="6">
        <f>base10!AF102</f>
        <v>8</v>
      </c>
      <c r="F34" s="6">
        <f>base10!AG102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base10!AB103</f>
        <v>13</v>
      </c>
      <c r="C35" s="6">
        <f>base10!AD103</f>
        <v>2</v>
      </c>
      <c r="D35" s="6">
        <f>base10!AE103</f>
        <v>10</v>
      </c>
      <c r="E35" s="6">
        <f>base10!AF103</f>
        <v>11</v>
      </c>
      <c r="F35" s="6">
        <f>base10!AG103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base10!AB104</f>
        <v>2</v>
      </c>
      <c r="C36" s="6">
        <f>base10!AD104</f>
        <v>11</v>
      </c>
      <c r="D36" s="6">
        <f>base10!AE104</f>
        <v>9</v>
      </c>
      <c r="E36" s="6">
        <f>base10!AF104</f>
        <v>8</v>
      </c>
      <c r="F36" s="6">
        <f>base10!AG104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base10!AB105</f>
        <v>2</v>
      </c>
      <c r="C37" s="6">
        <f>base10!AD105</f>
        <v>8</v>
      </c>
      <c r="D37" s="6">
        <f>base10!AE105</f>
        <v>13</v>
      </c>
      <c r="E37" s="6">
        <f>base10!AF105</f>
        <v>11</v>
      </c>
      <c r="F37" s="6">
        <f>base10!AG105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base10!AB106</f>
        <v>12</v>
      </c>
      <c r="C38" s="6">
        <f>base10!AD106</f>
        <v>2</v>
      </c>
      <c r="D38" s="6">
        <f>base10!AE106</f>
        <v>13</v>
      </c>
      <c r="E38" s="6">
        <f>base10!AF106</f>
        <v>8</v>
      </c>
      <c r="F38" s="6">
        <f>base10!AG106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base10!AB107</f>
        <v>9</v>
      </c>
      <c r="C39" s="6">
        <f>base10!AD107</f>
        <v>2</v>
      </c>
      <c r="D39" s="6">
        <f>base10!AE107</f>
        <v>11</v>
      </c>
      <c r="E39" s="6">
        <f>base10!AF107</f>
        <v>3</v>
      </c>
      <c r="F39" s="6">
        <f>base10!AG107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base10!AB108</f>
        <v>9</v>
      </c>
      <c r="C40" s="6">
        <f>base10!AD108</f>
        <v>13</v>
      </c>
      <c r="D40" s="6">
        <f>base10!AE108</f>
        <v>8</v>
      </c>
      <c r="E40" s="6">
        <f>base10!AF108</f>
        <v>1</v>
      </c>
      <c r="F40" s="6">
        <f>base10!AG108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base10!AB109</f>
        <v>2</v>
      </c>
      <c r="C41" s="6">
        <f>base10!AD109</f>
        <v>12</v>
      </c>
      <c r="D41" s="6">
        <f>base10!AE109</f>
        <v>1</v>
      </c>
      <c r="E41" s="6">
        <f>base10!AF109</f>
        <v>13</v>
      </c>
      <c r="F41" s="6">
        <f>base10!AG109</f>
        <v>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base10!AB110</f>
        <v>13</v>
      </c>
      <c r="C42" s="6">
        <f>base10!AD110</f>
        <v>1</v>
      </c>
      <c r="D42" s="6">
        <f>base10!AE110</f>
        <v>2</v>
      </c>
      <c r="E42" s="6">
        <f>base10!AF110</f>
        <v>11</v>
      </c>
      <c r="F42" s="6">
        <f>base10!AG110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base10!AB111</f>
        <v>11</v>
      </c>
      <c r="C43" s="6">
        <f>base10!AD111</f>
        <v>13</v>
      </c>
      <c r="D43" s="6">
        <f>base10!AE111</f>
        <v>9</v>
      </c>
      <c r="E43" s="6">
        <f>base10!AF111</f>
        <v>7</v>
      </c>
      <c r="F43" s="6">
        <f>base10!AG111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base10!AB112</f>
        <v>11</v>
      </c>
      <c r="C44" s="6">
        <f>base10!AD112</f>
        <v>1</v>
      </c>
      <c r="D44" s="6">
        <f>base10!AE112</f>
        <v>15</v>
      </c>
      <c r="E44" s="6">
        <f>base10!AF112</f>
        <v>7</v>
      </c>
      <c r="F44" s="6">
        <f>base10!AG112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base10!AB113</f>
        <v>2</v>
      </c>
      <c r="C45" s="6">
        <f>base10!AD113</f>
        <v>12</v>
      </c>
      <c r="D45" s="6">
        <f>base10!AE113</f>
        <v>11</v>
      </c>
      <c r="E45" s="6">
        <f>base10!AF113</f>
        <v>16</v>
      </c>
      <c r="F45" s="6">
        <f>base10!AG113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base10!AB114</f>
        <v>9</v>
      </c>
      <c r="C46" s="6">
        <f>base10!AD114</f>
        <v>11</v>
      </c>
      <c r="D46" s="6">
        <f>base10!AE114</f>
        <v>13</v>
      </c>
      <c r="E46" s="6">
        <f>base10!AF114</f>
        <v>2</v>
      </c>
      <c r="F46" s="6">
        <f>base10!AG114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base10!AB115</f>
        <v>12</v>
      </c>
      <c r="C47" s="6">
        <f>base10!AD115</f>
        <v>13</v>
      </c>
      <c r="D47" s="6">
        <f>base10!AE115</f>
        <v>10</v>
      </c>
      <c r="E47" s="6">
        <f>base10!AF115</f>
        <v>6</v>
      </c>
      <c r="F47" s="6">
        <f>base10!AG115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base10!AB116</f>
        <v>9</v>
      </c>
      <c r="C48" s="6">
        <f>base10!AD116</f>
        <v>8</v>
      </c>
      <c r="D48" s="6">
        <f>base10!AE116</f>
        <v>10</v>
      </c>
      <c r="E48" s="6">
        <f>base10!AF116</f>
        <v>12</v>
      </c>
      <c r="F48" s="6">
        <f>base10!AG116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base10!AB117</f>
        <v>12</v>
      </c>
      <c r="C49" s="6">
        <f>base10!AD117</f>
        <v>2</v>
      </c>
      <c r="D49" s="6">
        <f>base10!AE117</f>
        <v>1</v>
      </c>
      <c r="E49" s="6">
        <f>base10!AF117</f>
        <v>11</v>
      </c>
      <c r="F49" s="6">
        <f>base10!AG117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base10!AB118</f>
        <v>12</v>
      </c>
      <c r="C50" s="6">
        <f>base10!AD118</f>
        <v>13</v>
      </c>
      <c r="D50" s="6">
        <f>base10!AE118</f>
        <v>8</v>
      </c>
      <c r="E50" s="6">
        <f>base10!AF118</f>
        <v>11</v>
      </c>
      <c r="F50" s="6">
        <f>base10!AG118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base10!AB119</f>
        <v>9</v>
      </c>
      <c r="C51" s="6">
        <f>base10!AD119</f>
        <v>2</v>
      </c>
      <c r="D51" s="6">
        <f>base10!AE119</f>
        <v>13</v>
      </c>
      <c r="E51" s="6">
        <f>base10!AF119</f>
        <v>8</v>
      </c>
      <c r="F51" s="6">
        <f>base10!AG119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6546C4-13EC-4EA3-977B-A62F672CF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54392E-9849-4E4F-9C49-28C70D617E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0E9500-0C34-4FAD-A29A-53AA2BDA36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C764E-AE94-47FB-B8A1-C833D0911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17C6F4-2AE7-4538-A806-1ECF958F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9BAA43A-5FA4-4B4E-8223-8455613832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9D2F73-545E-457F-9B12-CE277929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4981DD-A9FA-4CF3-9794-3EB385433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792A25-3DB0-4CB4-ABD2-50D7E47B80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1DC091-7E8A-421A-9D2E-3FC07F2D92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9982501-BA8E-41CB-A8FC-35D410F505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35B3A8-42E2-4B3D-8D75-D802DF976E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CA0B7F-FF8B-4901-B34A-E78691B59C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818CF-18EF-4D48-9C80-B53392CD87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F0E44D-75CA-4C10-A77B-7539D076D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2" operator="equal" id="{7BEEB291-63ED-4770-A01F-09F40E94EAE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DCA9ED11-1442-46BA-8A77-E91F47BAEE7F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B7A00A3-28F5-457E-933B-E18B44B015A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12</v>
      </c>
      <c r="C7" s="6">
        <f>base10!AE75</f>
        <v>15</v>
      </c>
      <c r="D7" s="6">
        <f>base10!AF75</f>
        <v>17</v>
      </c>
      <c r="E7" s="6">
        <f>base10!AG75</f>
        <v>18</v>
      </c>
      <c r="F7" s="6">
        <f>base10!AH75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10</v>
      </c>
      <c r="C8" s="6">
        <f>base10!AE76</f>
        <v>2</v>
      </c>
      <c r="D8" s="6">
        <f>base10!AF76</f>
        <v>16</v>
      </c>
      <c r="E8" s="6">
        <f>base10!AG76</f>
        <v>17</v>
      </c>
      <c r="F8" s="6">
        <f>base10!AH76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2</v>
      </c>
      <c r="C9" s="6">
        <f>base10!AE77</f>
        <v>13</v>
      </c>
      <c r="D9" s="6">
        <f>base10!AF77</f>
        <v>8</v>
      </c>
      <c r="E9" s="6">
        <f>base10!AG77</f>
        <v>1</v>
      </c>
      <c r="F9" s="6">
        <f>base10!AH77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13</v>
      </c>
      <c r="C10" s="6">
        <f>base10!AE78</f>
        <v>8</v>
      </c>
      <c r="D10" s="6">
        <f>base10!AF78</f>
        <v>11</v>
      </c>
      <c r="E10" s="6">
        <f>base10!AG78</f>
        <v>17</v>
      </c>
      <c r="F10" s="6">
        <f>base10!AH78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10</v>
      </c>
      <c r="C11" s="6">
        <f>base10!AE79</f>
        <v>12</v>
      </c>
      <c r="D11" s="6">
        <f>base10!AF79</f>
        <v>14</v>
      </c>
      <c r="E11" s="6">
        <f>base10!AG79</f>
        <v>17</v>
      </c>
      <c r="F11" s="6">
        <f>base10!AH79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11</v>
      </c>
      <c r="C12" s="6">
        <f>base10!AE80</f>
        <v>13</v>
      </c>
      <c r="D12" s="6">
        <f>base10!AF80</f>
        <v>8</v>
      </c>
      <c r="E12" s="6">
        <f>base10!AG80</f>
        <v>1</v>
      </c>
      <c r="F12" s="6">
        <f>base10!AH80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12</v>
      </c>
      <c r="C13" s="6">
        <f>base10!AE81</f>
        <v>11</v>
      </c>
      <c r="D13" s="6">
        <f>base10!AF81</f>
        <v>13</v>
      </c>
      <c r="E13" s="6">
        <f>base10!AG81</f>
        <v>1</v>
      </c>
      <c r="F13" s="6">
        <f>base10!AH81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12</v>
      </c>
      <c r="C14" s="6">
        <f>base10!AE82</f>
        <v>13</v>
      </c>
      <c r="D14" s="6">
        <f>base10!AF82</f>
        <v>6</v>
      </c>
      <c r="E14" s="6">
        <f>base10!AG82</f>
        <v>17</v>
      </c>
      <c r="F14" s="6">
        <f>base10!AH82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13</v>
      </c>
      <c r="C15" s="6">
        <f>base10!AE83</f>
        <v>11</v>
      </c>
      <c r="D15" s="6">
        <f>base10!AF83</f>
        <v>6</v>
      </c>
      <c r="E15" s="6">
        <f>base10!AG83</f>
        <v>1</v>
      </c>
      <c r="F15" s="6">
        <f>base10!AH83</f>
        <v>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13</v>
      </c>
      <c r="C16" s="6">
        <f>base10!AE84</f>
        <v>11</v>
      </c>
      <c r="D16" s="6">
        <f>base10!AF84</f>
        <v>8</v>
      </c>
      <c r="E16" s="6">
        <f>base10!AG84</f>
        <v>1</v>
      </c>
      <c r="F16" s="6">
        <f>base10!AH84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12</v>
      </c>
      <c r="C17" s="6">
        <f>base10!AE85</f>
        <v>6</v>
      </c>
      <c r="D17" s="6">
        <f>base10!AF85</f>
        <v>2</v>
      </c>
      <c r="E17" s="6">
        <f>base10!AG85</f>
        <v>3</v>
      </c>
      <c r="F17" s="6">
        <f>base10!AH85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2</v>
      </c>
      <c r="C18" s="6">
        <f>base10!AE86</f>
        <v>9</v>
      </c>
      <c r="D18" s="6">
        <f>base10!AF86</f>
        <v>10</v>
      </c>
      <c r="E18" s="6">
        <f>base10!AG86</f>
        <v>11</v>
      </c>
      <c r="F18" s="6">
        <f>base10!AH86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9</v>
      </c>
      <c r="C19" s="6">
        <f>base10!AE87</f>
        <v>13</v>
      </c>
      <c r="D19" s="6">
        <f>base10!AF87</f>
        <v>1</v>
      </c>
      <c r="E19" s="6">
        <f>base10!AG87</f>
        <v>10</v>
      </c>
      <c r="F19" s="6">
        <f>base10!AH87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2</v>
      </c>
      <c r="C20" s="6">
        <f>base10!AE88</f>
        <v>11</v>
      </c>
      <c r="D20" s="6">
        <f>base10!AF88</f>
        <v>8</v>
      </c>
      <c r="E20" s="6">
        <f>base10!AG88</f>
        <v>1</v>
      </c>
      <c r="F20" s="6">
        <f>base10!AH88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2</v>
      </c>
      <c r="C21" s="6">
        <f>base10!AE89</f>
        <v>13</v>
      </c>
      <c r="D21" s="6">
        <f>base10!AF89</f>
        <v>1</v>
      </c>
      <c r="E21" s="6">
        <f>base10!AG89</f>
        <v>8</v>
      </c>
      <c r="F21" s="6">
        <f>base10!AH89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8</v>
      </c>
      <c r="C22" s="6">
        <f>base10!AE90</f>
        <v>13</v>
      </c>
      <c r="D22" s="6">
        <f>base10!AF90</f>
        <v>11</v>
      </c>
      <c r="E22" s="6">
        <f>base10!AG90</f>
        <v>1</v>
      </c>
      <c r="F22" s="6">
        <f>base10!AH90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13</v>
      </c>
      <c r="C23" s="6">
        <f>base10!AE91</f>
        <v>8</v>
      </c>
      <c r="D23" s="6">
        <f>base10!AF91</f>
        <v>11</v>
      </c>
      <c r="E23" s="6">
        <f>base10!AG91</f>
        <v>2</v>
      </c>
      <c r="F23" s="6">
        <f>base10!AH91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13</v>
      </c>
      <c r="C24" s="6">
        <f>base10!AE92</f>
        <v>1</v>
      </c>
      <c r="D24" s="6">
        <f>base10!AF92</f>
        <v>2</v>
      </c>
      <c r="E24" s="6">
        <f>base10!AG92</f>
        <v>11</v>
      </c>
      <c r="F24" s="6">
        <f>base10!AH92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2</v>
      </c>
      <c r="C25" s="6">
        <f>base10!AE93</f>
        <v>8</v>
      </c>
      <c r="D25" s="6">
        <f>base10!AF93</f>
        <v>11</v>
      </c>
      <c r="E25" s="6">
        <f>base10!AG93</f>
        <v>17</v>
      </c>
      <c r="F25" s="6">
        <f>base10!AH93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13</v>
      </c>
      <c r="C26" s="6">
        <f>base10!AE94</f>
        <v>2</v>
      </c>
      <c r="D26" s="6">
        <f>base10!AF94</f>
        <v>11</v>
      </c>
      <c r="E26" s="6">
        <f>base10!AG94</f>
        <v>1</v>
      </c>
      <c r="F26" s="6">
        <f>base10!AH94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12</v>
      </c>
      <c r="C27" s="6">
        <f>base10!AE95</f>
        <v>17</v>
      </c>
      <c r="D27" s="6">
        <f>base10!AF95</f>
        <v>11</v>
      </c>
      <c r="E27" s="6">
        <f>base10!AG95</f>
        <v>13</v>
      </c>
      <c r="F27" s="6">
        <f>base10!AH95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12</v>
      </c>
      <c r="C28" s="6">
        <f>base10!AE96</f>
        <v>11</v>
      </c>
      <c r="D28" s="6">
        <f>base10!AF96</f>
        <v>8</v>
      </c>
      <c r="E28" s="6">
        <f>base10!AG96</f>
        <v>1</v>
      </c>
      <c r="F28" s="6">
        <f>base10!AH96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12</v>
      </c>
      <c r="C29" s="6">
        <f>base10!AE97</f>
        <v>8</v>
      </c>
      <c r="D29" s="6">
        <f>base10!AF97</f>
        <v>13</v>
      </c>
      <c r="E29" s="6">
        <f>base10!AG97</f>
        <v>1</v>
      </c>
      <c r="F29" s="6">
        <f>base10!AH97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8</v>
      </c>
      <c r="C30" s="6">
        <f>base10!AE98</f>
        <v>10</v>
      </c>
      <c r="D30" s="6">
        <f>base10!AF98</f>
        <v>13</v>
      </c>
      <c r="E30" s="6">
        <f>base10!AG98</f>
        <v>11</v>
      </c>
      <c r="F30" s="6">
        <f>base10!AH98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</v>
      </c>
      <c r="C31" s="6">
        <f>base10!AE99</f>
        <v>12</v>
      </c>
      <c r="D31" s="6">
        <f>base10!AF99</f>
        <v>11</v>
      </c>
      <c r="E31" s="6">
        <f>base10!AG99</f>
        <v>10</v>
      </c>
      <c r="F31" s="6">
        <f>base10!AH99</f>
        <v>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2</v>
      </c>
      <c r="C32" s="6">
        <f>base10!AE100</f>
        <v>1</v>
      </c>
      <c r="D32" s="6">
        <f>base10!AF100</f>
        <v>13</v>
      </c>
      <c r="E32" s="6">
        <f>base10!AG100</f>
        <v>8</v>
      </c>
      <c r="F32" s="6">
        <f>base10!AH100</f>
        <v>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11</v>
      </c>
      <c r="C33" s="6">
        <f>base10!AE101</f>
        <v>2</v>
      </c>
      <c r="D33" s="6">
        <f>base10!AF101</f>
        <v>1</v>
      </c>
      <c r="E33" s="6">
        <f>base10!AG101</f>
        <v>13</v>
      </c>
      <c r="F33" s="6">
        <f>base10!AH101</f>
        <v>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13</v>
      </c>
      <c r="C34" s="6">
        <f>base10!AE102</f>
        <v>11</v>
      </c>
      <c r="D34" s="6">
        <f>base10!AF102</f>
        <v>8</v>
      </c>
      <c r="E34" s="6">
        <f>base10!AG102</f>
        <v>1</v>
      </c>
      <c r="F34" s="6">
        <f>base10!AH102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2</v>
      </c>
      <c r="C35" s="6">
        <f>base10!AE103</f>
        <v>10</v>
      </c>
      <c r="D35" s="6">
        <f>base10!AF103</f>
        <v>11</v>
      </c>
      <c r="E35" s="6">
        <f>base10!AG103</f>
        <v>17</v>
      </c>
      <c r="F35" s="6">
        <f>base10!AH103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11</v>
      </c>
      <c r="C36" s="6">
        <f>base10!AE104</f>
        <v>9</v>
      </c>
      <c r="D36" s="6">
        <f>base10!AF104</f>
        <v>8</v>
      </c>
      <c r="E36" s="6">
        <f>base10!AG104</f>
        <v>1</v>
      </c>
      <c r="F36" s="6">
        <f>base10!AH104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8</v>
      </c>
      <c r="C37" s="6">
        <f>base10!AE105</f>
        <v>13</v>
      </c>
      <c r="D37" s="6">
        <f>base10!AF105</f>
        <v>11</v>
      </c>
      <c r="E37" s="6">
        <f>base10!AG105</f>
        <v>10</v>
      </c>
      <c r="F37" s="6">
        <f>base10!AH105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2</v>
      </c>
      <c r="C38" s="6">
        <f>base10!AE106</f>
        <v>13</v>
      </c>
      <c r="D38" s="6">
        <f>base10!AF106</f>
        <v>8</v>
      </c>
      <c r="E38" s="6">
        <f>base10!AG106</f>
        <v>17</v>
      </c>
      <c r="F38" s="6">
        <f>base10!AH106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2</v>
      </c>
      <c r="C39" s="6">
        <f>base10!AE107</f>
        <v>11</v>
      </c>
      <c r="D39" s="6">
        <f>base10!AF107</f>
        <v>3</v>
      </c>
      <c r="E39" s="6">
        <f>base10!AG107</f>
        <v>10</v>
      </c>
      <c r="F39" s="6">
        <f>base10!AH107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13</v>
      </c>
      <c r="C40" s="6">
        <f>base10!AE108</f>
        <v>8</v>
      </c>
      <c r="D40" s="6">
        <f>base10!AF108</f>
        <v>1</v>
      </c>
      <c r="E40" s="6">
        <f>base10!AG108</f>
        <v>11</v>
      </c>
      <c r="F40" s="6">
        <f>base10!AH108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12</v>
      </c>
      <c r="C41" s="6">
        <f>base10!AE109</f>
        <v>1</v>
      </c>
      <c r="D41" s="6">
        <f>base10!AF109</f>
        <v>13</v>
      </c>
      <c r="E41" s="6">
        <f>base10!AG109</f>
        <v>8</v>
      </c>
      <c r="F41" s="6">
        <f>base10!AH109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</v>
      </c>
      <c r="C42" s="6">
        <f>base10!AE110</f>
        <v>2</v>
      </c>
      <c r="D42" s="6">
        <f>base10!AF110</f>
        <v>11</v>
      </c>
      <c r="E42" s="6">
        <f>base10!AG110</f>
        <v>8</v>
      </c>
      <c r="F42" s="6">
        <f>base10!AH110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13</v>
      </c>
      <c r="C43" s="6">
        <f>base10!AE111</f>
        <v>9</v>
      </c>
      <c r="D43" s="6">
        <f>base10!AF111</f>
        <v>7</v>
      </c>
      <c r="E43" s="6">
        <f>base10!AG111</f>
        <v>2</v>
      </c>
      <c r="F43" s="6">
        <f>base10!AH111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</v>
      </c>
      <c r="C44" s="6">
        <f>base10!AE112</f>
        <v>15</v>
      </c>
      <c r="D44" s="6">
        <f>base10!AF112</f>
        <v>7</v>
      </c>
      <c r="E44" s="6">
        <f>base10!AG112</f>
        <v>13</v>
      </c>
      <c r="F44" s="6">
        <f>base10!AH112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12</v>
      </c>
      <c r="C45" s="6">
        <f>base10!AE113</f>
        <v>11</v>
      </c>
      <c r="D45" s="6">
        <f>base10!AF113</f>
        <v>16</v>
      </c>
      <c r="E45" s="6">
        <f>base10!AG113</f>
        <v>5</v>
      </c>
      <c r="F45" s="6">
        <f>base10!AH113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11</v>
      </c>
      <c r="C46" s="6">
        <f>base10!AE114</f>
        <v>13</v>
      </c>
      <c r="D46" s="6">
        <f>base10!AF114</f>
        <v>2</v>
      </c>
      <c r="E46" s="6">
        <f>base10!AG114</f>
        <v>10</v>
      </c>
      <c r="F46" s="6">
        <f>base10!AH114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13</v>
      </c>
      <c r="C47" s="6">
        <f>base10!AE115</f>
        <v>10</v>
      </c>
      <c r="D47" s="6">
        <f>base10!AF115</f>
        <v>6</v>
      </c>
      <c r="E47" s="6">
        <f>base10!AG115</f>
        <v>8</v>
      </c>
      <c r="F47" s="6">
        <f>base10!AH115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8</v>
      </c>
      <c r="C48" s="6">
        <f>base10!AE116</f>
        <v>10</v>
      </c>
      <c r="D48" s="6">
        <f>base10!AF116</f>
        <v>12</v>
      </c>
      <c r="E48" s="6">
        <f>base10!AG116</f>
        <v>13</v>
      </c>
      <c r="F48" s="6">
        <f>base10!AH116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2</v>
      </c>
      <c r="C49" s="6">
        <f>base10!AE117</f>
        <v>1</v>
      </c>
      <c r="D49" s="6">
        <f>base10!AF117</f>
        <v>11</v>
      </c>
      <c r="E49" s="6">
        <f>base10!AG117</f>
        <v>10</v>
      </c>
      <c r="F49" s="6">
        <f>base10!AH117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13</v>
      </c>
      <c r="C50" s="6">
        <f>base10!AE118</f>
        <v>8</v>
      </c>
      <c r="D50" s="6">
        <f>base10!AF118</f>
        <v>11</v>
      </c>
      <c r="E50" s="6">
        <f>base10!AG118</f>
        <v>17</v>
      </c>
      <c r="F50" s="6">
        <f>base10!AH118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2</v>
      </c>
      <c r="C51" s="6">
        <f>base10!AE119</f>
        <v>13</v>
      </c>
      <c r="D51" s="6">
        <f>base10!AF119</f>
        <v>8</v>
      </c>
      <c r="E51" s="6">
        <f>base10!AG119</f>
        <v>1</v>
      </c>
      <c r="F51" s="6">
        <f>base10!AH119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7EC3BF-BE03-4CB8-9EE9-60EA6E0BA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43F98E-C20C-44C4-A28A-B5BD74AA28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648C1EF-DDDC-41ED-A40F-3E6BA9DC0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5C6EEA-05A2-401D-AD99-EF90D104C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31C437-FC6D-454F-8EB5-8040C6312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5B58135-F970-4AB1-9927-D7EBD783C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7177E6-6BFE-4E0A-9DE5-EB48A6144B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075EA4-262F-4420-8606-1A1D7A045B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0B70A2-C958-4909-988C-485288B04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4D0A13-23A7-45EC-8C8B-42349AC857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6FAECD3-8BD7-4F70-8F85-55336A23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89DD4D-A57A-48A7-93C3-6341893FF0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A5C23A2-EAC6-4007-9968-6254C92CE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C3796D-1214-4ECA-B5C4-6DC171DF6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73CB87-397E-426E-B407-B136704B2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5" operator="equal" id="{20C16597-6DD6-4B3D-85F9-5CFB3D34011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0A8C1EF4-6670-4E2C-ACAE-68CE5BECBF77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8DB1334D-9504-4399-ACFF-B688FDCBF21E}">
            <xm:f>base10!$Z$65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43" sqref="P4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base10!AD70</f>
        <v>14</v>
      </c>
      <c r="C2" s="6">
        <f>base10!AE70</f>
        <v>15</v>
      </c>
      <c r="D2" s="6">
        <f>base10!AF70</f>
        <v>1</v>
      </c>
      <c r="E2" s="6">
        <f>base10!AG70</f>
        <v>2</v>
      </c>
      <c r="F2" s="6">
        <f>base10!AH70</f>
        <v>16</v>
      </c>
      <c r="G2" s="6">
        <f>base10!AI70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base10!AD71</f>
        <v>4</v>
      </c>
      <c r="C3" s="6">
        <f>base10!AE71</f>
        <v>10</v>
      </c>
      <c r="D3" s="6">
        <f>base10!AF71</f>
        <v>11</v>
      </c>
      <c r="E3" s="6">
        <f>base10!AG71</f>
        <v>12</v>
      </c>
      <c r="F3" s="6">
        <f>base10!AH71</f>
        <v>1</v>
      </c>
      <c r="G3" s="6">
        <f>base10!AI71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base10!AD72</f>
        <v>15</v>
      </c>
      <c r="C4" s="6">
        <f>base10!AE72</f>
        <v>18</v>
      </c>
      <c r="D4" s="6">
        <f>base10!AF72</f>
        <v>1</v>
      </c>
      <c r="E4" s="6">
        <f>base10!AG72</f>
        <v>5</v>
      </c>
      <c r="F4" s="6">
        <f>base10!AH72</f>
        <v>2</v>
      </c>
      <c r="G4" s="6">
        <f>base10!AI72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base10!AD73</f>
        <v>12</v>
      </c>
      <c r="C5" s="6">
        <f>base10!AE73</f>
        <v>15</v>
      </c>
      <c r="D5" s="6">
        <f>base10!AF73</f>
        <v>10</v>
      </c>
      <c r="E5" s="6">
        <f>base10!AG73</f>
        <v>13</v>
      </c>
      <c r="F5" s="6">
        <f>base10!AH73</f>
        <v>18</v>
      </c>
      <c r="G5" s="6">
        <f>base10!AI73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base10!AD74</f>
        <v>13</v>
      </c>
      <c r="C6" s="6">
        <f>base10!AE74</f>
        <v>15</v>
      </c>
      <c r="D6" s="6">
        <f>base10!AF74</f>
        <v>3</v>
      </c>
      <c r="E6" s="6">
        <f>base10!AG74</f>
        <v>17</v>
      </c>
      <c r="F6" s="6">
        <f>base10!AH74</f>
        <v>2</v>
      </c>
      <c r="G6" s="6">
        <f>base10!AI74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base10!AD75</f>
        <v>12</v>
      </c>
      <c r="C7" s="6">
        <f>base10!AE75</f>
        <v>15</v>
      </c>
      <c r="D7" s="6">
        <f>base10!AF75</f>
        <v>17</v>
      </c>
      <c r="E7" s="6">
        <f>base10!AG75</f>
        <v>18</v>
      </c>
      <c r="F7" s="6">
        <f>base10!AH75</f>
        <v>5</v>
      </c>
      <c r="G7" s="6">
        <f>base10!AI75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base10!AD76</f>
        <v>10</v>
      </c>
      <c r="C8" s="6">
        <f>base10!AE76</f>
        <v>2</v>
      </c>
      <c r="D8" s="6">
        <f>base10!AF76</f>
        <v>16</v>
      </c>
      <c r="E8" s="6">
        <f>base10!AG76</f>
        <v>17</v>
      </c>
      <c r="F8" s="6">
        <f>base10!AH76</f>
        <v>1</v>
      </c>
      <c r="G8" s="6">
        <f>base10!AI76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base10!AD77</f>
        <v>2</v>
      </c>
      <c r="C9" s="6">
        <f>base10!AE77</f>
        <v>13</v>
      </c>
      <c r="D9" s="6">
        <f>base10!AF77</f>
        <v>8</v>
      </c>
      <c r="E9" s="6">
        <f>base10!AG77</f>
        <v>1</v>
      </c>
      <c r="F9" s="6">
        <f>base10!AH77</f>
        <v>6</v>
      </c>
      <c r="G9" s="6">
        <f>base10!AI77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base10!AD78</f>
        <v>13</v>
      </c>
      <c r="C10" s="6">
        <f>base10!AE78</f>
        <v>8</v>
      </c>
      <c r="D10" s="6">
        <f>base10!AF78</f>
        <v>11</v>
      </c>
      <c r="E10" s="6">
        <f>base10!AG78</f>
        <v>17</v>
      </c>
      <c r="F10" s="6">
        <f>base10!AH78</f>
        <v>10</v>
      </c>
      <c r="G10" s="6">
        <f>base10!AI78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base10!AD79</f>
        <v>10</v>
      </c>
      <c r="C11" s="6">
        <f>base10!AE79</f>
        <v>12</v>
      </c>
      <c r="D11" s="6">
        <f>base10!AF79</f>
        <v>14</v>
      </c>
      <c r="E11" s="6">
        <f>base10!AG79</f>
        <v>17</v>
      </c>
      <c r="F11" s="6">
        <f>base10!AH79</f>
        <v>2</v>
      </c>
      <c r="G11" s="6">
        <f>base10!AI79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base10!AD80</f>
        <v>11</v>
      </c>
      <c r="C12" s="6">
        <f>base10!AE80</f>
        <v>13</v>
      </c>
      <c r="D12" s="6">
        <f>base10!AF80</f>
        <v>8</v>
      </c>
      <c r="E12" s="6">
        <f>base10!AG80</f>
        <v>1</v>
      </c>
      <c r="F12" s="6">
        <f>base10!AH80</f>
        <v>6</v>
      </c>
      <c r="G12" s="6">
        <f>base10!AI80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base10!AD81</f>
        <v>12</v>
      </c>
      <c r="C13" s="6">
        <f>base10!AE81</f>
        <v>11</v>
      </c>
      <c r="D13" s="6">
        <f>base10!AF81</f>
        <v>13</v>
      </c>
      <c r="E13" s="6">
        <f>base10!AG81</f>
        <v>1</v>
      </c>
      <c r="F13" s="6">
        <f>base10!AH81</f>
        <v>5</v>
      </c>
      <c r="G13" s="6">
        <f>base10!AI81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base10!AD82</f>
        <v>12</v>
      </c>
      <c r="C14" s="6">
        <f>base10!AE82</f>
        <v>13</v>
      </c>
      <c r="D14" s="6">
        <f>base10!AF82</f>
        <v>6</v>
      </c>
      <c r="E14" s="6">
        <f>base10!AG82</f>
        <v>17</v>
      </c>
      <c r="F14" s="6">
        <f>base10!AH82</f>
        <v>11</v>
      </c>
      <c r="G14" s="6">
        <f>base10!AI82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base10!AD83</f>
        <v>13</v>
      </c>
      <c r="C15" s="6">
        <f>base10!AE83</f>
        <v>11</v>
      </c>
      <c r="D15" s="6">
        <f>base10!AF83</f>
        <v>6</v>
      </c>
      <c r="E15" s="6">
        <f>base10!AG83</f>
        <v>1</v>
      </c>
      <c r="F15" s="6">
        <f>base10!AH83</f>
        <v>3</v>
      </c>
      <c r="G15" s="6">
        <f>base10!AI83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base10!AD84</f>
        <v>13</v>
      </c>
      <c r="C16" s="6">
        <f>base10!AE84</f>
        <v>11</v>
      </c>
      <c r="D16" s="6">
        <f>base10!AF84</f>
        <v>8</v>
      </c>
      <c r="E16" s="6">
        <f>base10!AG84</f>
        <v>1</v>
      </c>
      <c r="F16" s="6">
        <f>base10!AH84</f>
        <v>10</v>
      </c>
      <c r="G16" s="6">
        <f>base10!AI84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base10!AD85</f>
        <v>12</v>
      </c>
      <c r="C17" s="6">
        <f>base10!AE85</f>
        <v>6</v>
      </c>
      <c r="D17" s="6">
        <f>base10!AF85</f>
        <v>2</v>
      </c>
      <c r="E17" s="6">
        <f>base10!AG85</f>
        <v>3</v>
      </c>
      <c r="F17" s="6">
        <f>base10!AH85</f>
        <v>10</v>
      </c>
      <c r="G17" s="6">
        <f>base10!AI85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base10!AD86</f>
        <v>2</v>
      </c>
      <c r="C18" s="6">
        <f>base10!AE86</f>
        <v>9</v>
      </c>
      <c r="D18" s="6">
        <f>base10!AF86</f>
        <v>10</v>
      </c>
      <c r="E18" s="6">
        <f>base10!AG86</f>
        <v>11</v>
      </c>
      <c r="F18" s="6">
        <f>base10!AH86</f>
        <v>5</v>
      </c>
      <c r="G18" s="6">
        <f>base10!AI86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base10!AD87</f>
        <v>9</v>
      </c>
      <c r="C19" s="6">
        <f>base10!AE87</f>
        <v>13</v>
      </c>
      <c r="D19" s="6">
        <f>base10!AF87</f>
        <v>1</v>
      </c>
      <c r="E19" s="6">
        <f>base10!AG87</f>
        <v>10</v>
      </c>
      <c r="F19" s="6">
        <f>base10!AH87</f>
        <v>4</v>
      </c>
      <c r="G19" s="6">
        <f>base10!AI87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base10!AD88</f>
        <v>2</v>
      </c>
      <c r="C20" s="6">
        <f>base10!AE88</f>
        <v>11</v>
      </c>
      <c r="D20" s="6">
        <f>base10!AF88</f>
        <v>8</v>
      </c>
      <c r="E20" s="6">
        <f>base10!AG88</f>
        <v>1</v>
      </c>
      <c r="F20" s="6">
        <f>base10!AH88</f>
        <v>10</v>
      </c>
      <c r="G20" s="6">
        <f>base10!AI88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base10!AD89</f>
        <v>2</v>
      </c>
      <c r="C21" s="6">
        <f>base10!AE89</f>
        <v>13</v>
      </c>
      <c r="D21" s="6">
        <f>base10!AF89</f>
        <v>1</v>
      </c>
      <c r="E21" s="6">
        <f>base10!AG89</f>
        <v>8</v>
      </c>
      <c r="F21" s="6">
        <f>base10!AH89</f>
        <v>6</v>
      </c>
      <c r="G21" s="6">
        <f>base10!AI89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base10!AD90</f>
        <v>8</v>
      </c>
      <c r="C22" s="6">
        <f>base10!AE90</f>
        <v>13</v>
      </c>
      <c r="D22" s="6">
        <f>base10!AF90</f>
        <v>11</v>
      </c>
      <c r="E22" s="6">
        <f>base10!AG90</f>
        <v>1</v>
      </c>
      <c r="F22" s="6">
        <f>base10!AH90</f>
        <v>10</v>
      </c>
      <c r="G22" s="6">
        <f>base10!AI90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base10!AD91</f>
        <v>13</v>
      </c>
      <c r="C23" s="6">
        <f>base10!AE91</f>
        <v>8</v>
      </c>
      <c r="D23" s="6">
        <f>base10!AF91</f>
        <v>11</v>
      </c>
      <c r="E23" s="6">
        <f>base10!AG91</f>
        <v>2</v>
      </c>
      <c r="F23" s="6">
        <f>base10!AH91</f>
        <v>1</v>
      </c>
      <c r="G23" s="6">
        <f>base10!AI91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base10!AD92</f>
        <v>13</v>
      </c>
      <c r="C24" s="6">
        <f>base10!AE92</f>
        <v>1</v>
      </c>
      <c r="D24" s="6">
        <f>base10!AF92</f>
        <v>2</v>
      </c>
      <c r="E24" s="6">
        <f>base10!AG92</f>
        <v>11</v>
      </c>
      <c r="F24" s="6">
        <f>base10!AH92</f>
        <v>10</v>
      </c>
      <c r="G24" s="6">
        <f>base10!AI92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base10!AD93</f>
        <v>2</v>
      </c>
      <c r="C25" s="6">
        <f>base10!AE93</f>
        <v>8</v>
      </c>
      <c r="D25" s="6">
        <f>base10!AF93</f>
        <v>11</v>
      </c>
      <c r="E25" s="6">
        <f>base10!AG93</f>
        <v>17</v>
      </c>
      <c r="F25" s="6">
        <f>base10!AH93</f>
        <v>6</v>
      </c>
      <c r="G25" s="6">
        <f>base10!AI93</f>
        <v>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base10!AD94</f>
        <v>13</v>
      </c>
      <c r="C26" s="6">
        <f>base10!AE94</f>
        <v>2</v>
      </c>
      <c r="D26" s="6">
        <f>base10!AF94</f>
        <v>11</v>
      </c>
      <c r="E26" s="6">
        <f>base10!AG94</f>
        <v>1</v>
      </c>
      <c r="F26" s="6">
        <f>base10!AH94</f>
        <v>17</v>
      </c>
      <c r="G26" s="6">
        <f>base10!AI94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base10!AD95</f>
        <v>12</v>
      </c>
      <c r="C27" s="6">
        <f>base10!AE95</f>
        <v>17</v>
      </c>
      <c r="D27" s="6">
        <f>base10!AF95</f>
        <v>11</v>
      </c>
      <c r="E27" s="6">
        <f>base10!AG95</f>
        <v>13</v>
      </c>
      <c r="F27" s="6">
        <f>base10!AH95</f>
        <v>6</v>
      </c>
      <c r="G27" s="6">
        <f>base10!AI95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base10!AD96</f>
        <v>12</v>
      </c>
      <c r="C28" s="6">
        <f>base10!AE96</f>
        <v>11</v>
      </c>
      <c r="D28" s="6">
        <f>base10!AF96</f>
        <v>8</v>
      </c>
      <c r="E28" s="6">
        <f>base10!AG96</f>
        <v>1</v>
      </c>
      <c r="F28" s="6">
        <f>base10!AH96</f>
        <v>10</v>
      </c>
      <c r="G28" s="6">
        <f>base10!AI96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base10!AD97</f>
        <v>12</v>
      </c>
      <c r="C29" s="6">
        <f>base10!AE97</f>
        <v>8</v>
      </c>
      <c r="D29" s="6">
        <f>base10!AF97</f>
        <v>13</v>
      </c>
      <c r="E29" s="6">
        <f>base10!AG97</f>
        <v>1</v>
      </c>
      <c r="F29" s="6">
        <f>base10!AH97</f>
        <v>10</v>
      </c>
      <c r="G29" s="6">
        <f>base10!AI97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base10!AD98</f>
        <v>8</v>
      </c>
      <c r="C30" s="6">
        <f>base10!AE98</f>
        <v>10</v>
      </c>
      <c r="D30" s="6">
        <f>base10!AF98</f>
        <v>13</v>
      </c>
      <c r="E30" s="6">
        <f>base10!AG98</f>
        <v>11</v>
      </c>
      <c r="F30" s="6">
        <f>base10!AH98</f>
        <v>1</v>
      </c>
      <c r="G30" s="6">
        <f>base10!AI98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base10!AD99</f>
        <v>1</v>
      </c>
      <c r="C31" s="6">
        <f>base10!AE99</f>
        <v>12</v>
      </c>
      <c r="D31" s="6">
        <f>base10!AF99</f>
        <v>11</v>
      </c>
      <c r="E31" s="6">
        <f>base10!AG99</f>
        <v>10</v>
      </c>
      <c r="F31" s="6">
        <f>base10!AH99</f>
        <v>8</v>
      </c>
      <c r="G31" s="6">
        <f>base10!AI99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base10!AD100</f>
        <v>2</v>
      </c>
      <c r="C32" s="6">
        <f>base10!AE100</f>
        <v>1</v>
      </c>
      <c r="D32" s="6">
        <f>base10!AF100</f>
        <v>13</v>
      </c>
      <c r="E32" s="6">
        <f>base10!AG100</f>
        <v>8</v>
      </c>
      <c r="F32" s="6">
        <f>base10!AH100</f>
        <v>6</v>
      </c>
      <c r="G32" s="6">
        <f>base10!AI100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base10!AD101</f>
        <v>11</v>
      </c>
      <c r="C33" s="6">
        <f>base10!AE101</f>
        <v>2</v>
      </c>
      <c r="D33" s="6">
        <f>base10!AF101</f>
        <v>1</v>
      </c>
      <c r="E33" s="6">
        <f>base10!AG101</f>
        <v>13</v>
      </c>
      <c r="F33" s="6">
        <f>base10!AH101</f>
        <v>8</v>
      </c>
      <c r="G33" s="6">
        <f>base10!AI101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base10!AD102</f>
        <v>13</v>
      </c>
      <c r="C34" s="6">
        <f>base10!AE102</f>
        <v>11</v>
      </c>
      <c r="D34" s="6">
        <f>base10!AF102</f>
        <v>8</v>
      </c>
      <c r="E34" s="6">
        <f>base10!AG102</f>
        <v>1</v>
      </c>
      <c r="F34" s="6">
        <f>base10!AH102</f>
        <v>10</v>
      </c>
      <c r="G34" s="6">
        <f>base10!AI102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base10!AD103</f>
        <v>2</v>
      </c>
      <c r="C35" s="6">
        <f>base10!AE103</f>
        <v>10</v>
      </c>
      <c r="D35" s="6">
        <f>base10!AF103</f>
        <v>11</v>
      </c>
      <c r="E35" s="6">
        <f>base10!AG103</f>
        <v>17</v>
      </c>
      <c r="F35" s="6">
        <f>base10!AH103</f>
        <v>8</v>
      </c>
      <c r="G35" s="6">
        <f>base10!AI103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base10!AD104</f>
        <v>11</v>
      </c>
      <c r="C36" s="6">
        <f>base10!AE104</f>
        <v>9</v>
      </c>
      <c r="D36" s="6">
        <f>base10!AF104</f>
        <v>8</v>
      </c>
      <c r="E36" s="6">
        <f>base10!AG104</f>
        <v>1</v>
      </c>
      <c r="F36" s="6">
        <f>base10!AH104</f>
        <v>10</v>
      </c>
      <c r="G36" s="6">
        <f>base10!AI104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base10!AD105</f>
        <v>8</v>
      </c>
      <c r="C37" s="6">
        <f>base10!AE105</f>
        <v>13</v>
      </c>
      <c r="D37" s="6">
        <f>base10!AF105</f>
        <v>11</v>
      </c>
      <c r="E37" s="6">
        <f>base10!AG105</f>
        <v>10</v>
      </c>
      <c r="F37" s="6">
        <f>base10!AH105</f>
        <v>6</v>
      </c>
      <c r="G37" s="6">
        <f>base10!AI105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base10!AD106</f>
        <v>2</v>
      </c>
      <c r="C38" s="6">
        <f>base10!AE106</f>
        <v>13</v>
      </c>
      <c r="D38" s="6">
        <f>base10!AF106</f>
        <v>8</v>
      </c>
      <c r="E38" s="6">
        <f>base10!AG106</f>
        <v>17</v>
      </c>
      <c r="F38" s="6">
        <f>base10!AH106</f>
        <v>6</v>
      </c>
      <c r="G38" s="6">
        <f>base10!AI106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base10!AD107</f>
        <v>2</v>
      </c>
      <c r="C39" s="6">
        <f>base10!AE107</f>
        <v>11</v>
      </c>
      <c r="D39" s="6">
        <f>base10!AF107</f>
        <v>3</v>
      </c>
      <c r="E39" s="6">
        <f>base10!AG107</f>
        <v>10</v>
      </c>
      <c r="F39" s="6">
        <f>base10!AH107</f>
        <v>6</v>
      </c>
      <c r="G39" s="6">
        <f>base10!AI107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base10!AD108</f>
        <v>13</v>
      </c>
      <c r="C40" s="6">
        <f>base10!AE108</f>
        <v>8</v>
      </c>
      <c r="D40" s="6">
        <f>base10!AF108</f>
        <v>1</v>
      </c>
      <c r="E40" s="6">
        <f>base10!AG108</f>
        <v>11</v>
      </c>
      <c r="F40" s="6">
        <f>base10!AH108</f>
        <v>18</v>
      </c>
      <c r="G40" s="6">
        <f>base10!AI108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base10!AD109</f>
        <v>12</v>
      </c>
      <c r="C41" s="6">
        <f>base10!AE109</f>
        <v>1</v>
      </c>
      <c r="D41" s="6">
        <f>base10!AF109</f>
        <v>13</v>
      </c>
      <c r="E41" s="6">
        <f>base10!AG109</f>
        <v>8</v>
      </c>
      <c r="F41" s="6">
        <f>base10!AH109</f>
        <v>18</v>
      </c>
      <c r="G41" s="6">
        <f>base10!AI109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base10!AD110</f>
        <v>1</v>
      </c>
      <c r="C42" s="6">
        <f>base10!AE110</f>
        <v>2</v>
      </c>
      <c r="D42" s="6">
        <f>base10!AF110</f>
        <v>11</v>
      </c>
      <c r="E42" s="6">
        <f>base10!AG110</f>
        <v>8</v>
      </c>
      <c r="F42" s="6">
        <f>base10!AH110</f>
        <v>18</v>
      </c>
      <c r="G42" s="6">
        <f>base10!AI110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base10!AD111</f>
        <v>13</v>
      </c>
      <c r="C43" s="6">
        <f>base10!AE111</f>
        <v>9</v>
      </c>
      <c r="D43" s="6">
        <f>base10!AF111</f>
        <v>7</v>
      </c>
      <c r="E43" s="6">
        <f>base10!AG111</f>
        <v>2</v>
      </c>
      <c r="F43" s="6">
        <f>base10!AH111</f>
        <v>17</v>
      </c>
      <c r="G43" s="6">
        <f>base10!AI111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base10!AD112</f>
        <v>1</v>
      </c>
      <c r="C44" s="6">
        <f>base10!AE112</f>
        <v>15</v>
      </c>
      <c r="D44" s="6">
        <f>base10!AF112</f>
        <v>7</v>
      </c>
      <c r="E44" s="6">
        <f>base10!AG112</f>
        <v>13</v>
      </c>
      <c r="F44" s="6">
        <f>base10!AH112</f>
        <v>17</v>
      </c>
      <c r="G44" s="6">
        <f>base10!AI112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base10!AD113</f>
        <v>12</v>
      </c>
      <c r="C45" s="6">
        <f>base10!AE113</f>
        <v>11</v>
      </c>
      <c r="D45" s="6">
        <f>base10!AF113</f>
        <v>16</v>
      </c>
      <c r="E45" s="6">
        <f>base10!AG113</f>
        <v>5</v>
      </c>
      <c r="F45" s="6">
        <f>base10!AH113</f>
        <v>17</v>
      </c>
      <c r="G45" s="6">
        <f>base10!AI113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base10!AD114</f>
        <v>11</v>
      </c>
      <c r="C46" s="6">
        <f>base10!AE114</f>
        <v>13</v>
      </c>
      <c r="D46" s="6">
        <f>base10!AF114</f>
        <v>2</v>
      </c>
      <c r="E46" s="6">
        <f>base10!AG114</f>
        <v>10</v>
      </c>
      <c r="F46" s="6">
        <f>base10!AH114</f>
        <v>16</v>
      </c>
      <c r="G46" s="6">
        <f>base10!AI114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base10!AD115</f>
        <v>13</v>
      </c>
      <c r="C47" s="6">
        <f>base10!AE115</f>
        <v>10</v>
      </c>
      <c r="D47" s="6">
        <f>base10!AF115</f>
        <v>6</v>
      </c>
      <c r="E47" s="6">
        <f>base10!AG115</f>
        <v>8</v>
      </c>
      <c r="F47" s="6">
        <f>base10!AH115</f>
        <v>16</v>
      </c>
      <c r="G47" s="6">
        <f>base10!AI115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base10!AD116</f>
        <v>8</v>
      </c>
      <c r="C48" s="6">
        <f>base10!AE116</f>
        <v>10</v>
      </c>
      <c r="D48" s="6">
        <f>base10!AF116</f>
        <v>12</v>
      </c>
      <c r="E48" s="6">
        <f>base10!AG116</f>
        <v>13</v>
      </c>
      <c r="F48" s="6">
        <f>base10!AH116</f>
        <v>16</v>
      </c>
      <c r="G48" s="6">
        <f>base10!AI116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base10!AD117</f>
        <v>2</v>
      </c>
      <c r="C49" s="6">
        <f>base10!AE117</f>
        <v>1</v>
      </c>
      <c r="D49" s="6">
        <f>base10!AF117</f>
        <v>11</v>
      </c>
      <c r="E49" s="6">
        <f>base10!AG117</f>
        <v>10</v>
      </c>
      <c r="F49" s="6">
        <f>base10!AH117</f>
        <v>17</v>
      </c>
      <c r="G49" s="6">
        <f>base10!AI117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base10!AD118</f>
        <v>13</v>
      </c>
      <c r="C50" s="6">
        <f>base10!AE118</f>
        <v>8</v>
      </c>
      <c r="D50" s="6">
        <f>base10!AF118</f>
        <v>11</v>
      </c>
      <c r="E50" s="6">
        <f>base10!AG118</f>
        <v>17</v>
      </c>
      <c r="F50" s="6">
        <f>base10!AH118</f>
        <v>1</v>
      </c>
      <c r="G50" s="6">
        <f>base10!AI118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base10!AD119</f>
        <v>2</v>
      </c>
      <c r="C51" s="6">
        <f>base10!AE119</f>
        <v>13</v>
      </c>
      <c r="D51" s="6">
        <f>base10!AF119</f>
        <v>8</v>
      </c>
      <c r="E51" s="6">
        <f>base10!AG119</f>
        <v>1</v>
      </c>
      <c r="F51" s="6">
        <f>base10!AH119</f>
        <v>17</v>
      </c>
      <c r="G51" s="6">
        <f>base10!AI119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73C721-3AD2-45E4-B060-41A7E37AB3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0C890E5-05E8-44FA-84D6-5748D3ABF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7203DF-42F0-4555-ACB2-009BE0D161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F44109-DB3D-474C-8FCF-0468F4F65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81294A-486B-47B9-8CAD-A05C0BB2A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AD3BE65-4B13-4EF9-8E01-969D25F96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CCF925-3906-4057-A220-77A4AB9B519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D97E85-2ED8-4C6E-83F0-738451B28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39A64-30D2-4358-B950-69581B73EE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6D853A-F240-41B6-A389-6411C8555B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011F32D-0906-4CCD-A4D2-15F97B77A5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D9394A-30E4-44AA-8753-EF8F4647E5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F91B89-E001-4375-9E96-3C58D27C0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9E3552-263D-4B82-8861-17FB0BE394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DD14-9E80-4A24-84F0-BF3DC804A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8" operator="equal" id="{DD405077-8334-450A-994A-52CAC5CFA58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53306D20-1DE6-497B-B451-D83646AEFA79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13D85B8-FA55-4BB6-AA21-DC03BA44628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L24" sqref="L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base10!AE70</f>
        <v>15</v>
      </c>
      <c r="C2" s="6">
        <f>base10!AF70</f>
        <v>1</v>
      </c>
      <c r="D2" s="6">
        <f>base10!AG70</f>
        <v>2</v>
      </c>
      <c r="E2" s="6">
        <f>base10!AH70</f>
        <v>16</v>
      </c>
      <c r="F2" s="6">
        <f>base10!AI70</f>
        <v>3</v>
      </c>
      <c r="G2" s="6">
        <f>base10!AJ70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base10!AE71</f>
        <v>10</v>
      </c>
      <c r="C3" s="6">
        <f>base10!AF71</f>
        <v>11</v>
      </c>
      <c r="D3" s="6">
        <f>base10!AG71</f>
        <v>12</v>
      </c>
      <c r="E3" s="6">
        <f>base10!AH71</f>
        <v>1</v>
      </c>
      <c r="F3" s="6">
        <f>base10!AI71</f>
        <v>16</v>
      </c>
      <c r="G3" s="6">
        <f>base10!AJ71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base10!AE72</f>
        <v>18</v>
      </c>
      <c r="C4" s="6">
        <f>base10!AF72</f>
        <v>1</v>
      </c>
      <c r="D4" s="6">
        <f>base10!AG72</f>
        <v>5</v>
      </c>
      <c r="E4" s="6">
        <f>base10!AH72</f>
        <v>2</v>
      </c>
      <c r="F4" s="6">
        <f>base10!AI72</f>
        <v>11</v>
      </c>
      <c r="G4" s="6">
        <f>base10!AJ72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base10!AE73</f>
        <v>15</v>
      </c>
      <c r="C5" s="6">
        <f>base10!AF73</f>
        <v>10</v>
      </c>
      <c r="D5" s="6">
        <f>base10!AG73</f>
        <v>13</v>
      </c>
      <c r="E5" s="6">
        <f>base10!AH73</f>
        <v>18</v>
      </c>
      <c r="F5" s="6">
        <f>base10!AI73</f>
        <v>3</v>
      </c>
      <c r="G5" s="6">
        <f>base10!AJ73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base10!AE74</f>
        <v>15</v>
      </c>
      <c r="C6" s="6">
        <f>base10!AF74</f>
        <v>3</v>
      </c>
      <c r="D6" s="6">
        <f>base10!AG74</f>
        <v>17</v>
      </c>
      <c r="E6" s="6">
        <f>base10!AH74</f>
        <v>2</v>
      </c>
      <c r="F6" s="6">
        <f>base10!AI74</f>
        <v>16</v>
      </c>
      <c r="G6" s="6">
        <f>base10!AJ74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base10!AE75</f>
        <v>15</v>
      </c>
      <c r="C7" s="6">
        <f>base10!AF75</f>
        <v>17</v>
      </c>
      <c r="D7" s="6">
        <f>base10!AG75</f>
        <v>18</v>
      </c>
      <c r="E7" s="6">
        <f>base10!AH75</f>
        <v>5</v>
      </c>
      <c r="F7" s="6">
        <f>base10!AI75</f>
        <v>3</v>
      </c>
      <c r="G7" s="6">
        <f>base10!AJ75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base10!AE76</f>
        <v>2</v>
      </c>
      <c r="C8" s="6">
        <f>base10!AF76</f>
        <v>16</v>
      </c>
      <c r="D8" s="6">
        <f>base10!AG76</f>
        <v>17</v>
      </c>
      <c r="E8" s="6">
        <f>base10!AH76</f>
        <v>1</v>
      </c>
      <c r="F8" s="6">
        <f>base10!AI76</f>
        <v>9</v>
      </c>
      <c r="G8" s="6">
        <f>base10!AJ76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base10!AE77</f>
        <v>13</v>
      </c>
      <c r="C9" s="6">
        <f>base10!AF77</f>
        <v>8</v>
      </c>
      <c r="D9" s="6">
        <f>base10!AG77</f>
        <v>1</v>
      </c>
      <c r="E9" s="6">
        <f>base10!AH77</f>
        <v>6</v>
      </c>
      <c r="F9" s="6">
        <f>base10!AI77</f>
        <v>4</v>
      </c>
      <c r="G9" s="6">
        <f>base10!AJ77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base10!AE78</f>
        <v>8</v>
      </c>
      <c r="C10" s="6">
        <f>base10!AF78</f>
        <v>11</v>
      </c>
      <c r="D10" s="6">
        <f>base10!AG78</f>
        <v>17</v>
      </c>
      <c r="E10" s="6">
        <f>base10!AH78</f>
        <v>10</v>
      </c>
      <c r="F10" s="6">
        <f>base10!AI78</f>
        <v>6</v>
      </c>
      <c r="G10" s="6">
        <f>base10!AJ78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base10!AE79</f>
        <v>12</v>
      </c>
      <c r="C11" s="6">
        <f>base10!AF79</f>
        <v>14</v>
      </c>
      <c r="D11" s="6">
        <f>base10!AG79</f>
        <v>17</v>
      </c>
      <c r="E11" s="6">
        <f>base10!AH79</f>
        <v>2</v>
      </c>
      <c r="F11" s="6">
        <f>base10!AI79</f>
        <v>18</v>
      </c>
      <c r="G11" s="6">
        <f>base10!AJ79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base10!AE80</f>
        <v>13</v>
      </c>
      <c r="C12" s="6">
        <f>base10!AF80</f>
        <v>8</v>
      </c>
      <c r="D12" s="6">
        <f>base10!AG80</f>
        <v>1</v>
      </c>
      <c r="E12" s="6">
        <f>base10!AH80</f>
        <v>6</v>
      </c>
      <c r="F12" s="6">
        <f>base10!AI80</f>
        <v>10</v>
      </c>
      <c r="G12" s="6">
        <f>base10!AJ80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base10!AE81</f>
        <v>11</v>
      </c>
      <c r="C13" s="6">
        <f>base10!AF81</f>
        <v>13</v>
      </c>
      <c r="D13" s="6">
        <f>base10!AG81</f>
        <v>1</v>
      </c>
      <c r="E13" s="6">
        <f>base10!AH81</f>
        <v>5</v>
      </c>
      <c r="F13" s="6">
        <f>base10!AI81</f>
        <v>3</v>
      </c>
      <c r="G13" s="6">
        <f>base10!AJ81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base10!AE82</f>
        <v>13</v>
      </c>
      <c r="C14" s="6">
        <f>base10!AF82</f>
        <v>6</v>
      </c>
      <c r="D14" s="6">
        <f>base10!AG82</f>
        <v>17</v>
      </c>
      <c r="E14" s="6">
        <f>base10!AH82</f>
        <v>11</v>
      </c>
      <c r="F14" s="6">
        <f>base10!AI82</f>
        <v>1</v>
      </c>
      <c r="G14" s="6">
        <f>base10!AJ82</f>
        <v>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base10!AE83</f>
        <v>11</v>
      </c>
      <c r="C15" s="6">
        <f>base10!AF83</f>
        <v>6</v>
      </c>
      <c r="D15" s="6">
        <f>base10!AG83</f>
        <v>1</v>
      </c>
      <c r="E15" s="6">
        <f>base10!AH83</f>
        <v>3</v>
      </c>
      <c r="F15" s="6">
        <f>base10!AI83</f>
        <v>7</v>
      </c>
      <c r="G15" s="6">
        <f>base10!AJ83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base10!AE84</f>
        <v>11</v>
      </c>
      <c r="C16" s="6">
        <f>base10!AF84</f>
        <v>8</v>
      </c>
      <c r="D16" s="6">
        <f>base10!AG84</f>
        <v>1</v>
      </c>
      <c r="E16" s="6">
        <f>base10!AH84</f>
        <v>10</v>
      </c>
      <c r="F16" s="6">
        <f>base10!AI84</f>
        <v>17</v>
      </c>
      <c r="G16" s="6">
        <f>base10!AJ84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base10!AE85</f>
        <v>6</v>
      </c>
      <c r="C17" s="6">
        <f>base10!AF85</f>
        <v>2</v>
      </c>
      <c r="D17" s="6">
        <f>base10!AG85</f>
        <v>3</v>
      </c>
      <c r="E17" s="6">
        <f>base10!AH85</f>
        <v>10</v>
      </c>
      <c r="F17" s="6">
        <f>base10!AI85</f>
        <v>5</v>
      </c>
      <c r="G17" s="6">
        <f>base10!AJ85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base10!AE86</f>
        <v>9</v>
      </c>
      <c r="C18" s="6">
        <f>base10!AF86</f>
        <v>10</v>
      </c>
      <c r="D18" s="6">
        <f>base10!AG86</f>
        <v>11</v>
      </c>
      <c r="E18" s="6">
        <f>base10!AH86</f>
        <v>5</v>
      </c>
      <c r="F18" s="6">
        <f>base10!AI86</f>
        <v>7</v>
      </c>
      <c r="G18" s="6">
        <f>base10!AJ86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base10!AE87</f>
        <v>13</v>
      </c>
      <c r="C19" s="6">
        <f>base10!AF87</f>
        <v>1</v>
      </c>
      <c r="D19" s="6">
        <f>base10!AG87</f>
        <v>10</v>
      </c>
      <c r="E19" s="6">
        <f>base10!AH87</f>
        <v>4</v>
      </c>
      <c r="F19" s="6">
        <f>base10!AI87</f>
        <v>16</v>
      </c>
      <c r="G19" s="6">
        <f>base10!AJ87</f>
        <v>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base10!AE88</f>
        <v>11</v>
      </c>
      <c r="C20" s="6">
        <f>base10!AF88</f>
        <v>8</v>
      </c>
      <c r="D20" s="6">
        <f>base10!AG88</f>
        <v>1</v>
      </c>
      <c r="E20" s="6">
        <f>base10!AH88</f>
        <v>10</v>
      </c>
      <c r="F20" s="6">
        <f>base10!AI88</f>
        <v>17</v>
      </c>
      <c r="G20" s="6">
        <f>base10!AJ88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base10!AE89</f>
        <v>13</v>
      </c>
      <c r="C21" s="6">
        <f>base10!AF89</f>
        <v>1</v>
      </c>
      <c r="D21" s="6">
        <f>base10!AG89</f>
        <v>8</v>
      </c>
      <c r="E21" s="6">
        <f>base10!AH89</f>
        <v>6</v>
      </c>
      <c r="F21" s="6">
        <f>base10!AI89</f>
        <v>10</v>
      </c>
      <c r="G21" s="6">
        <f>base10!AJ89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base10!AE90</f>
        <v>13</v>
      </c>
      <c r="C22" s="6">
        <f>base10!AF90</f>
        <v>11</v>
      </c>
      <c r="D22" s="6">
        <f>base10!AG90</f>
        <v>1</v>
      </c>
      <c r="E22" s="6">
        <f>base10!AH90</f>
        <v>10</v>
      </c>
      <c r="F22" s="6">
        <f>base10!AI90</f>
        <v>17</v>
      </c>
      <c r="G22" s="6">
        <f>base10!AJ90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base10!AE91</f>
        <v>8</v>
      </c>
      <c r="C23" s="6">
        <f>base10!AF91</f>
        <v>11</v>
      </c>
      <c r="D23" s="6">
        <f>base10!AG91</f>
        <v>2</v>
      </c>
      <c r="E23" s="6">
        <f>base10!AH91</f>
        <v>1</v>
      </c>
      <c r="F23" s="6">
        <f>base10!AI91</f>
        <v>10</v>
      </c>
      <c r="G23" s="6">
        <f>base10!AJ91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base10!AE92</f>
        <v>1</v>
      </c>
      <c r="C24" s="6">
        <f>base10!AF92</f>
        <v>2</v>
      </c>
      <c r="D24" s="6">
        <f>base10!AG92</f>
        <v>11</v>
      </c>
      <c r="E24" s="6">
        <f>base10!AH92</f>
        <v>10</v>
      </c>
      <c r="F24" s="6">
        <f>base10!AI92</f>
        <v>17</v>
      </c>
      <c r="G24" s="6">
        <f>base10!AJ92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base10!AE93</f>
        <v>8</v>
      </c>
      <c r="C25" s="6">
        <f>base10!AF93</f>
        <v>11</v>
      </c>
      <c r="D25" s="6">
        <f>base10!AG93</f>
        <v>17</v>
      </c>
      <c r="E25" s="6">
        <f>base10!AH93</f>
        <v>6</v>
      </c>
      <c r="F25" s="6">
        <f>base10!AI93</f>
        <v>3</v>
      </c>
      <c r="G25" s="6">
        <f>base10!AJ93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base10!AE94</f>
        <v>2</v>
      </c>
      <c r="C26" s="6">
        <f>base10!AF94</f>
        <v>11</v>
      </c>
      <c r="D26" s="6">
        <f>base10!AG94</f>
        <v>1</v>
      </c>
      <c r="E26" s="6">
        <f>base10!AH94</f>
        <v>17</v>
      </c>
      <c r="F26" s="6">
        <f>base10!AI94</f>
        <v>6</v>
      </c>
      <c r="G26" s="6">
        <f>base10!AJ94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base10!AE95</f>
        <v>17</v>
      </c>
      <c r="C27" s="6">
        <f>base10!AF95</f>
        <v>11</v>
      </c>
      <c r="D27" s="6">
        <f>base10!AG95</f>
        <v>13</v>
      </c>
      <c r="E27" s="6">
        <f>base10!AH95</f>
        <v>6</v>
      </c>
      <c r="F27" s="6">
        <f>base10!AI95</f>
        <v>3</v>
      </c>
      <c r="G27" s="6">
        <f>base10!AJ95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base10!AE96</f>
        <v>11</v>
      </c>
      <c r="C28" s="6">
        <f>base10!AF96</f>
        <v>8</v>
      </c>
      <c r="D28" s="6">
        <f>base10!AG96</f>
        <v>1</v>
      </c>
      <c r="E28" s="6">
        <f>base10!AH96</f>
        <v>10</v>
      </c>
      <c r="F28" s="6">
        <f>base10!AI96</f>
        <v>4</v>
      </c>
      <c r="G28" s="6">
        <f>base10!AJ96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base10!AE97</f>
        <v>8</v>
      </c>
      <c r="C29" s="6">
        <f>base10!AF97</f>
        <v>13</v>
      </c>
      <c r="D29" s="6">
        <f>base10!AG97</f>
        <v>1</v>
      </c>
      <c r="E29" s="6">
        <f>base10!AH97</f>
        <v>10</v>
      </c>
      <c r="F29" s="6">
        <f>base10!AI97</f>
        <v>4</v>
      </c>
      <c r="G29" s="6">
        <f>base10!AJ97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base10!AE98</f>
        <v>10</v>
      </c>
      <c r="C30" s="6">
        <f>base10!AF98</f>
        <v>13</v>
      </c>
      <c r="D30" s="6">
        <f>base10!AG98</f>
        <v>11</v>
      </c>
      <c r="E30" s="6">
        <f>base10!AH98</f>
        <v>1</v>
      </c>
      <c r="F30" s="6">
        <f>base10!AI98</f>
        <v>4</v>
      </c>
      <c r="G30" s="6">
        <f>base10!AJ98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base10!AE99</f>
        <v>12</v>
      </c>
      <c r="C31" s="6">
        <f>base10!AF99</f>
        <v>11</v>
      </c>
      <c r="D31" s="6">
        <f>base10!AG99</f>
        <v>10</v>
      </c>
      <c r="E31" s="6">
        <f>base10!AH99</f>
        <v>8</v>
      </c>
      <c r="F31" s="6">
        <f>base10!AI99</f>
        <v>6</v>
      </c>
      <c r="G31" s="6">
        <f>base10!AJ99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base10!AE100</f>
        <v>1</v>
      </c>
      <c r="C32" s="6">
        <f>base10!AF100</f>
        <v>13</v>
      </c>
      <c r="D32" s="6">
        <f>base10!AG100</f>
        <v>8</v>
      </c>
      <c r="E32" s="6">
        <f>base10!AH100</f>
        <v>6</v>
      </c>
      <c r="F32" s="6">
        <f>base10!AI100</f>
        <v>10</v>
      </c>
      <c r="G32" s="6">
        <f>base10!AJ100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base10!AE101</f>
        <v>2</v>
      </c>
      <c r="C33" s="6">
        <f>base10!AF101</f>
        <v>1</v>
      </c>
      <c r="D33" s="6">
        <f>base10!AG101</f>
        <v>13</v>
      </c>
      <c r="E33" s="6">
        <f>base10!AH101</f>
        <v>8</v>
      </c>
      <c r="F33" s="6">
        <f>base10!AI101</f>
        <v>10</v>
      </c>
      <c r="G33" s="6">
        <f>base10!AJ101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base10!AE102</f>
        <v>11</v>
      </c>
      <c r="C34" s="6">
        <f>base10!AF102</f>
        <v>8</v>
      </c>
      <c r="D34" s="6">
        <f>base10!AG102</f>
        <v>1</v>
      </c>
      <c r="E34" s="6">
        <f>base10!AH102</f>
        <v>10</v>
      </c>
      <c r="F34" s="6">
        <f>base10!AI102</f>
        <v>17</v>
      </c>
      <c r="G34" s="6">
        <f>base10!AJ102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base10!AE103</f>
        <v>10</v>
      </c>
      <c r="C35" s="6">
        <f>base10!AF103</f>
        <v>11</v>
      </c>
      <c r="D35" s="6">
        <f>base10!AG103</f>
        <v>17</v>
      </c>
      <c r="E35" s="6">
        <f>base10!AH103</f>
        <v>8</v>
      </c>
      <c r="F35" s="6">
        <f>base10!AI103</f>
        <v>1</v>
      </c>
      <c r="G35" s="6">
        <f>base10!AJ103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base10!AE104</f>
        <v>9</v>
      </c>
      <c r="C36" s="6">
        <f>base10!AF104</f>
        <v>8</v>
      </c>
      <c r="D36" s="6">
        <f>base10!AG104</f>
        <v>1</v>
      </c>
      <c r="E36" s="6">
        <f>base10!AH104</f>
        <v>10</v>
      </c>
      <c r="F36" s="6">
        <f>base10!AI104</f>
        <v>17</v>
      </c>
      <c r="G36" s="6">
        <f>base10!AJ104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base10!AE105</f>
        <v>13</v>
      </c>
      <c r="C37" s="6">
        <f>base10!AF105</f>
        <v>11</v>
      </c>
      <c r="D37" s="6">
        <f>base10!AG105</f>
        <v>10</v>
      </c>
      <c r="E37" s="6">
        <f>base10!AH105</f>
        <v>6</v>
      </c>
      <c r="F37" s="6">
        <f>base10!AI105</f>
        <v>5</v>
      </c>
      <c r="G37" s="6">
        <f>base10!AJ105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base10!AE106</f>
        <v>13</v>
      </c>
      <c r="C38" s="6">
        <f>base10!AF106</f>
        <v>8</v>
      </c>
      <c r="D38" s="6">
        <f>base10!AG106</f>
        <v>17</v>
      </c>
      <c r="E38" s="6">
        <f>base10!AH106</f>
        <v>6</v>
      </c>
      <c r="F38" s="6">
        <f>base10!AI106</f>
        <v>10</v>
      </c>
      <c r="G38" s="6">
        <f>base10!AJ106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base10!AE107</f>
        <v>11</v>
      </c>
      <c r="C39" s="6">
        <f>base10!AF107</f>
        <v>3</v>
      </c>
      <c r="D39" s="6">
        <f>base10!AG107</f>
        <v>10</v>
      </c>
      <c r="E39" s="6">
        <f>base10!AH107</f>
        <v>6</v>
      </c>
      <c r="F39" s="6">
        <f>base10!AI107</f>
        <v>5</v>
      </c>
      <c r="G39" s="6">
        <f>base10!AJ107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base10!AE108</f>
        <v>8</v>
      </c>
      <c r="C40" s="6">
        <f>base10!AF108</f>
        <v>1</v>
      </c>
      <c r="D40" s="6">
        <f>base10!AG108</f>
        <v>11</v>
      </c>
      <c r="E40" s="6">
        <f>base10!AH108</f>
        <v>18</v>
      </c>
      <c r="F40" s="6">
        <f>base10!AI108</f>
        <v>14</v>
      </c>
      <c r="G40" s="6">
        <f>base10!AJ108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base10!AE109</f>
        <v>1</v>
      </c>
      <c r="C41" s="6">
        <f>base10!AF109</f>
        <v>13</v>
      </c>
      <c r="D41" s="6">
        <f>base10!AG109</f>
        <v>8</v>
      </c>
      <c r="E41" s="6">
        <f>base10!AH109</f>
        <v>18</v>
      </c>
      <c r="F41" s="6">
        <f>base10!AI109</f>
        <v>14</v>
      </c>
      <c r="G41" s="6">
        <f>base10!AJ109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base10!AE110</f>
        <v>2</v>
      </c>
      <c r="C42" s="6">
        <f>base10!AF110</f>
        <v>11</v>
      </c>
      <c r="D42" s="6">
        <f>base10!AG110</f>
        <v>8</v>
      </c>
      <c r="E42" s="6">
        <f>base10!AH110</f>
        <v>18</v>
      </c>
      <c r="F42" s="6">
        <f>base10!AI110</f>
        <v>14</v>
      </c>
      <c r="G42" s="6">
        <f>base10!AJ110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base10!AE111</f>
        <v>9</v>
      </c>
      <c r="C43" s="6">
        <f>base10!AF111</f>
        <v>7</v>
      </c>
      <c r="D43" s="6">
        <f>base10!AG111</f>
        <v>2</v>
      </c>
      <c r="E43" s="6">
        <f>base10!AH111</f>
        <v>17</v>
      </c>
      <c r="F43" s="6">
        <f>base10!AI111</f>
        <v>14</v>
      </c>
      <c r="G43" s="6">
        <f>base10!AJ111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base10!AE112</f>
        <v>15</v>
      </c>
      <c r="C44" s="6">
        <f>base10!AF112</f>
        <v>7</v>
      </c>
      <c r="D44" s="6">
        <f>base10!AG112</f>
        <v>13</v>
      </c>
      <c r="E44" s="6">
        <f>base10!AH112</f>
        <v>17</v>
      </c>
      <c r="F44" s="6">
        <f>base10!AI112</f>
        <v>14</v>
      </c>
      <c r="G44" s="6">
        <f>base10!AJ112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base10!AE113</f>
        <v>11</v>
      </c>
      <c r="C45" s="6">
        <f>base10!AF113</f>
        <v>16</v>
      </c>
      <c r="D45" s="6">
        <f>base10!AG113</f>
        <v>5</v>
      </c>
      <c r="E45" s="6">
        <f>base10!AH113</f>
        <v>17</v>
      </c>
      <c r="F45" s="6">
        <f>base10!AI113</f>
        <v>14</v>
      </c>
      <c r="G45" s="6">
        <f>base10!AJ113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base10!AE114</f>
        <v>13</v>
      </c>
      <c r="C46" s="6">
        <f>base10!AF114</f>
        <v>2</v>
      </c>
      <c r="D46" s="6">
        <f>base10!AG114</f>
        <v>10</v>
      </c>
      <c r="E46" s="6">
        <f>base10!AH114</f>
        <v>16</v>
      </c>
      <c r="F46" s="6">
        <f>base10!AI114</f>
        <v>14</v>
      </c>
      <c r="G46" s="6">
        <f>base10!AJ114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base10!AE115</f>
        <v>10</v>
      </c>
      <c r="C47" s="6">
        <f>base10!AF115</f>
        <v>6</v>
      </c>
      <c r="D47" s="6">
        <f>base10!AG115</f>
        <v>8</v>
      </c>
      <c r="E47" s="6">
        <f>base10!AH115</f>
        <v>16</v>
      </c>
      <c r="F47" s="6">
        <f>base10!AI115</f>
        <v>14</v>
      </c>
      <c r="G47" s="6">
        <f>base10!AJ115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base10!AE116</f>
        <v>10</v>
      </c>
      <c r="C48" s="6">
        <f>base10!AF116</f>
        <v>12</v>
      </c>
      <c r="D48" s="6">
        <f>base10!AG116</f>
        <v>13</v>
      </c>
      <c r="E48" s="6">
        <f>base10!AH116</f>
        <v>16</v>
      </c>
      <c r="F48" s="6">
        <f>base10!AI116</f>
        <v>14</v>
      </c>
      <c r="G48" s="6">
        <f>base10!AJ116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base10!AE117</f>
        <v>1</v>
      </c>
      <c r="C49" s="6">
        <f>base10!AF117</f>
        <v>11</v>
      </c>
      <c r="D49" s="6">
        <f>base10!AG117</f>
        <v>10</v>
      </c>
      <c r="E49" s="6">
        <f>base10!AH117</f>
        <v>17</v>
      </c>
      <c r="F49" s="6">
        <f>base10!AI117</f>
        <v>7</v>
      </c>
      <c r="G49" s="6">
        <f>base10!AJ117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base10!AE118</f>
        <v>8</v>
      </c>
      <c r="C50" s="6">
        <f>base10!AF118</f>
        <v>11</v>
      </c>
      <c r="D50" s="6">
        <f>base10!AG118</f>
        <v>17</v>
      </c>
      <c r="E50" s="6">
        <f>base10!AH118</f>
        <v>1</v>
      </c>
      <c r="F50" s="6">
        <f>base10!AI118</f>
        <v>7</v>
      </c>
      <c r="G50" s="6">
        <f>base10!AJ118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base10!AE119</f>
        <v>13</v>
      </c>
      <c r="C51" s="6">
        <f>base10!AF119</f>
        <v>8</v>
      </c>
      <c r="D51" s="6">
        <f>base10!AG119</f>
        <v>1</v>
      </c>
      <c r="E51" s="6">
        <f>base10!AH119</f>
        <v>17</v>
      </c>
      <c r="F51" s="6">
        <f>base10!AI119</f>
        <v>7</v>
      </c>
      <c r="G51" s="6">
        <f>base10!AJ119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51B90F-6BB8-43C8-9185-630270D77D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CFDD90-5468-4936-89B2-25C88CF17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BE5E43-1458-4F4D-8E99-5DBA38DEE8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944007-C164-4B23-B6D2-CE2A0D917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D58BF2-F0D9-4FDA-8C93-32C27941C0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A68615D-E8B8-4D12-A04D-255203B91C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9D77F-14A0-4844-BFCC-E9B17FF8F4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376082-DC5C-4A6F-8433-F91FD63421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7587B9-B06F-4C75-816F-2C4C2B1D51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023293-AFFB-4E3B-918E-A2E8AAF868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241074C-01F3-4D0E-9DDB-EA2B0F0F4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141C3B5-51FB-4913-B437-660723E92F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48C4079-5960-483B-964A-966B451E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175CDC-5921-4643-82C0-2612F6C326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5D8695-58EF-4E3E-8646-FC40324715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1" operator="equal" id="{B50023A7-6F17-40F8-ABD4-C97C3F6DC679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DD86E297-8B7B-457A-BC80-30A43D8AB5D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517C768E-1011-4509-AAD7-98FAA4505F07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6" sqref="N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base10!AF70</f>
        <v>1</v>
      </c>
      <c r="C2" s="6">
        <f>base10!AG70</f>
        <v>2</v>
      </c>
      <c r="D2" s="6">
        <f>base10!AH70</f>
        <v>16</v>
      </c>
      <c r="E2" s="6">
        <f>base10!AI70</f>
        <v>3</v>
      </c>
      <c r="F2" s="6">
        <f>base10!AJ70</f>
        <v>4</v>
      </c>
      <c r="G2" s="6">
        <f>base10!AK70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base10!AF71</f>
        <v>11</v>
      </c>
      <c r="C3" s="6">
        <f>base10!AG71</f>
        <v>12</v>
      </c>
      <c r="D3" s="6">
        <f>base10!AH71</f>
        <v>1</v>
      </c>
      <c r="E3" s="6">
        <f>base10!AI71</f>
        <v>16</v>
      </c>
      <c r="F3" s="6">
        <f>base10!AJ71</f>
        <v>3</v>
      </c>
      <c r="G3" s="6">
        <f>base10!AK71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base10!AF72</f>
        <v>1</v>
      </c>
      <c r="C4" s="6">
        <f>base10!AG72</f>
        <v>5</v>
      </c>
      <c r="D4" s="6">
        <f>base10!AH72</f>
        <v>2</v>
      </c>
      <c r="E4" s="6">
        <f>base10!AI72</f>
        <v>11</v>
      </c>
      <c r="F4" s="6">
        <f>base10!AJ72</f>
        <v>10</v>
      </c>
      <c r="G4" s="6">
        <f>base10!AK72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base10!AF73</f>
        <v>10</v>
      </c>
      <c r="C5" s="6">
        <f>base10!AG73</f>
        <v>13</v>
      </c>
      <c r="D5" s="6">
        <f>base10!AH73</f>
        <v>18</v>
      </c>
      <c r="E5" s="6">
        <f>base10!AI73</f>
        <v>3</v>
      </c>
      <c r="F5" s="6">
        <f>base10!AJ73</f>
        <v>16</v>
      </c>
      <c r="G5" s="6">
        <f>base10!AK73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base10!AF74</f>
        <v>3</v>
      </c>
      <c r="C6" s="6">
        <f>base10!AG74</f>
        <v>17</v>
      </c>
      <c r="D6" s="6">
        <f>base10!AH74</f>
        <v>2</v>
      </c>
      <c r="E6" s="6">
        <f>base10!AI74</f>
        <v>16</v>
      </c>
      <c r="F6" s="6">
        <f>base10!AJ74</f>
        <v>6</v>
      </c>
      <c r="G6" s="6">
        <f>base10!AK74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base10!AF75</f>
        <v>17</v>
      </c>
      <c r="C7" s="6">
        <f>base10!AG75</f>
        <v>18</v>
      </c>
      <c r="D7" s="6">
        <f>base10!AH75</f>
        <v>5</v>
      </c>
      <c r="E7" s="6">
        <f>base10!AI75</f>
        <v>3</v>
      </c>
      <c r="F7" s="6">
        <f>base10!AJ75</f>
        <v>10</v>
      </c>
      <c r="G7" s="6">
        <f>base10!AK75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base10!AF76</f>
        <v>16</v>
      </c>
      <c r="C8" s="6">
        <f>base10!AG76</f>
        <v>17</v>
      </c>
      <c r="D8" s="6">
        <f>base10!AH76</f>
        <v>1</v>
      </c>
      <c r="E8" s="6">
        <f>base10!AI76</f>
        <v>9</v>
      </c>
      <c r="F8" s="6">
        <f>base10!AJ76</f>
        <v>13</v>
      </c>
      <c r="G8" s="6">
        <f>base10!AK76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base10!AF77</f>
        <v>8</v>
      </c>
      <c r="C9" s="6">
        <f>base10!AG77</f>
        <v>1</v>
      </c>
      <c r="D9" s="6">
        <f>base10!AH77</f>
        <v>6</v>
      </c>
      <c r="E9" s="6">
        <f>base10!AI77</f>
        <v>4</v>
      </c>
      <c r="F9" s="6">
        <f>base10!AJ77</f>
        <v>10</v>
      </c>
      <c r="G9" s="6">
        <f>base10!AK77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base10!AF78</f>
        <v>11</v>
      </c>
      <c r="C10" s="6">
        <f>base10!AG78</f>
        <v>17</v>
      </c>
      <c r="D10" s="6">
        <f>base10!AH78</f>
        <v>10</v>
      </c>
      <c r="E10" s="6">
        <f>base10!AI78</f>
        <v>6</v>
      </c>
      <c r="F10" s="6">
        <f>base10!AJ78</f>
        <v>1</v>
      </c>
      <c r="G10" s="6">
        <f>base10!AK78</f>
        <v>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base10!AF79</f>
        <v>14</v>
      </c>
      <c r="C11" s="6">
        <f>base10!AG79</f>
        <v>17</v>
      </c>
      <c r="D11" s="6">
        <f>base10!AH79</f>
        <v>2</v>
      </c>
      <c r="E11" s="6">
        <f>base10!AI79</f>
        <v>18</v>
      </c>
      <c r="F11" s="6">
        <f>base10!AJ79</f>
        <v>4</v>
      </c>
      <c r="G11" s="6">
        <f>base10!AK79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base10!AF80</f>
        <v>8</v>
      </c>
      <c r="C12" s="6">
        <f>base10!AG80</f>
        <v>1</v>
      </c>
      <c r="D12" s="6">
        <f>base10!AH80</f>
        <v>6</v>
      </c>
      <c r="E12" s="6">
        <f>base10!AI80</f>
        <v>10</v>
      </c>
      <c r="F12" s="6">
        <f>base10!AJ80</f>
        <v>17</v>
      </c>
      <c r="G12" s="6">
        <f>base10!AK80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base10!AF81</f>
        <v>13</v>
      </c>
      <c r="C13" s="6">
        <f>base10!AG81</f>
        <v>1</v>
      </c>
      <c r="D13" s="6">
        <f>base10!AH81</f>
        <v>5</v>
      </c>
      <c r="E13" s="6">
        <f>base10!AI81</f>
        <v>3</v>
      </c>
      <c r="F13" s="6">
        <f>base10!AJ81</f>
        <v>6</v>
      </c>
      <c r="G13" s="6">
        <f>base10!AK81</f>
        <v>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base10!AF82</f>
        <v>6</v>
      </c>
      <c r="C14" s="6">
        <f>base10!AG82</f>
        <v>17</v>
      </c>
      <c r="D14" s="6">
        <f>base10!AH82</f>
        <v>11</v>
      </c>
      <c r="E14" s="6">
        <f>base10!AI82</f>
        <v>1</v>
      </c>
      <c r="F14" s="6">
        <f>base10!AJ82</f>
        <v>3</v>
      </c>
      <c r="G14" s="6">
        <f>base10!AK82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base10!AF83</f>
        <v>6</v>
      </c>
      <c r="C15" s="6">
        <f>base10!AG83</f>
        <v>1</v>
      </c>
      <c r="D15" s="6">
        <f>base10!AH83</f>
        <v>3</v>
      </c>
      <c r="E15" s="6">
        <f>base10!AI83</f>
        <v>7</v>
      </c>
      <c r="F15" s="6">
        <f>base10!AJ83</f>
        <v>5</v>
      </c>
      <c r="G15" s="6">
        <f>base10!AK83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base10!AF84</f>
        <v>8</v>
      </c>
      <c r="C16" s="6">
        <f>base10!AG84</f>
        <v>1</v>
      </c>
      <c r="D16" s="6">
        <f>base10!AH84</f>
        <v>10</v>
      </c>
      <c r="E16" s="6">
        <f>base10!AI84</f>
        <v>17</v>
      </c>
      <c r="F16" s="6">
        <f>base10!AJ84</f>
        <v>16</v>
      </c>
      <c r="G16" s="6">
        <f>base10!AK84</f>
        <v>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base10!AF85</f>
        <v>2</v>
      </c>
      <c r="C17" s="6">
        <f>base10!AG85</f>
        <v>3</v>
      </c>
      <c r="D17" s="6">
        <f>base10!AH85</f>
        <v>10</v>
      </c>
      <c r="E17" s="6">
        <f>base10!AI85</f>
        <v>5</v>
      </c>
      <c r="F17" s="6">
        <f>base10!AJ85</f>
        <v>18</v>
      </c>
      <c r="G17" s="6">
        <f>base10!AK85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base10!AF86</f>
        <v>10</v>
      </c>
      <c r="C18" s="6">
        <f>base10!AG86</f>
        <v>11</v>
      </c>
      <c r="D18" s="6">
        <f>base10!AH86</f>
        <v>5</v>
      </c>
      <c r="E18" s="6">
        <f>base10!AI86</f>
        <v>7</v>
      </c>
      <c r="F18" s="6">
        <f>base10!AJ86</f>
        <v>14</v>
      </c>
      <c r="G18" s="6">
        <f>base10!AK86</f>
        <v>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base10!AF87</f>
        <v>1</v>
      </c>
      <c r="C19" s="6">
        <f>base10!AG87</f>
        <v>10</v>
      </c>
      <c r="D19" s="6">
        <f>base10!AH87</f>
        <v>4</v>
      </c>
      <c r="E19" s="6">
        <f>base10!AI87</f>
        <v>16</v>
      </c>
      <c r="F19" s="6">
        <f>base10!AJ87</f>
        <v>8</v>
      </c>
      <c r="G19" s="6">
        <f>base10!AK87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base10!AF88</f>
        <v>8</v>
      </c>
      <c r="C20" s="6">
        <f>base10!AG88</f>
        <v>1</v>
      </c>
      <c r="D20" s="6">
        <f>base10!AH88</f>
        <v>10</v>
      </c>
      <c r="E20" s="6">
        <f>base10!AI88</f>
        <v>17</v>
      </c>
      <c r="F20" s="6">
        <f>base10!AJ88</f>
        <v>16</v>
      </c>
      <c r="G20" s="6">
        <f>base10!AK88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base10!AF89</f>
        <v>1</v>
      </c>
      <c r="C21" s="6">
        <f>base10!AG89</f>
        <v>8</v>
      </c>
      <c r="D21" s="6">
        <f>base10!AH89</f>
        <v>6</v>
      </c>
      <c r="E21" s="6">
        <f>base10!AI89</f>
        <v>10</v>
      </c>
      <c r="F21" s="6">
        <f>base10!AJ89</f>
        <v>4</v>
      </c>
      <c r="G21" s="6">
        <f>base10!AK89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base10!AF90</f>
        <v>11</v>
      </c>
      <c r="C22" s="6">
        <f>base10!AG90</f>
        <v>1</v>
      </c>
      <c r="D22" s="6">
        <f>base10!AH90</f>
        <v>10</v>
      </c>
      <c r="E22" s="6">
        <f>base10!AI90</f>
        <v>17</v>
      </c>
      <c r="F22" s="6">
        <f>base10!AJ90</f>
        <v>16</v>
      </c>
      <c r="G22" s="6">
        <f>base10!AK90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base10!AF91</f>
        <v>11</v>
      </c>
      <c r="C23" s="6">
        <f>base10!AG91</f>
        <v>2</v>
      </c>
      <c r="D23" s="6">
        <f>base10!AH91</f>
        <v>1</v>
      </c>
      <c r="E23" s="6">
        <f>base10!AI91</f>
        <v>10</v>
      </c>
      <c r="F23" s="6">
        <f>base10!AJ91</f>
        <v>17</v>
      </c>
      <c r="G23" s="6">
        <f>base10!AK91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base10!AF92</f>
        <v>2</v>
      </c>
      <c r="C24" s="6">
        <f>base10!AG92</f>
        <v>11</v>
      </c>
      <c r="D24" s="6">
        <f>base10!AH92</f>
        <v>10</v>
      </c>
      <c r="E24" s="6">
        <f>base10!AI92</f>
        <v>17</v>
      </c>
      <c r="F24" s="6">
        <f>base10!AJ92</f>
        <v>16</v>
      </c>
      <c r="G24" s="6">
        <f>base10!AK92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base10!AF93</f>
        <v>11</v>
      </c>
      <c r="C25" s="6">
        <f>base10!AG93</f>
        <v>17</v>
      </c>
      <c r="D25" s="6">
        <f>base10!AH93</f>
        <v>6</v>
      </c>
      <c r="E25" s="6">
        <f>base10!AI93</f>
        <v>3</v>
      </c>
      <c r="F25" s="6">
        <f>base10!AJ93</f>
        <v>10</v>
      </c>
      <c r="G25" s="6">
        <f>base10!AK93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base10!AF94</f>
        <v>11</v>
      </c>
      <c r="C26" s="6">
        <f>base10!AG94</f>
        <v>1</v>
      </c>
      <c r="D26" s="6">
        <f>base10!AH94</f>
        <v>17</v>
      </c>
      <c r="E26" s="6">
        <f>base10!AI94</f>
        <v>6</v>
      </c>
      <c r="F26" s="6">
        <f>base10!AJ94</f>
        <v>3</v>
      </c>
      <c r="G26" s="6">
        <f>base10!AK94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base10!AF95</f>
        <v>11</v>
      </c>
      <c r="C27" s="6">
        <f>base10!AG95</f>
        <v>13</v>
      </c>
      <c r="D27" s="6">
        <f>base10!AH95</f>
        <v>6</v>
      </c>
      <c r="E27" s="6">
        <f>base10!AI95</f>
        <v>3</v>
      </c>
      <c r="F27" s="6">
        <f>base10!AJ95</f>
        <v>10</v>
      </c>
      <c r="G27" s="6">
        <f>base10!AK95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base10!AF96</f>
        <v>8</v>
      </c>
      <c r="C28" s="6">
        <f>base10!AG96</f>
        <v>1</v>
      </c>
      <c r="D28" s="6">
        <f>base10!AH96</f>
        <v>10</v>
      </c>
      <c r="E28" s="6">
        <f>base10!AI96</f>
        <v>4</v>
      </c>
      <c r="F28" s="6">
        <f>base10!AJ96</f>
        <v>16</v>
      </c>
      <c r="G28" s="6">
        <f>base10!AK96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base10!AF97</f>
        <v>13</v>
      </c>
      <c r="C29" s="6">
        <f>base10!AG97</f>
        <v>1</v>
      </c>
      <c r="D29" s="6">
        <f>base10!AH97</f>
        <v>10</v>
      </c>
      <c r="E29" s="6">
        <f>base10!AI97</f>
        <v>4</v>
      </c>
      <c r="F29" s="6">
        <f>base10!AJ97</f>
        <v>16</v>
      </c>
      <c r="G29" s="6">
        <f>base10!AK97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base10!AF98</f>
        <v>13</v>
      </c>
      <c r="C30" s="6">
        <f>base10!AG98</f>
        <v>11</v>
      </c>
      <c r="D30" s="6">
        <f>base10!AH98</f>
        <v>1</v>
      </c>
      <c r="E30" s="6">
        <f>base10!AI98</f>
        <v>4</v>
      </c>
      <c r="F30" s="6">
        <f>base10!AJ98</f>
        <v>16</v>
      </c>
      <c r="G30" s="6">
        <f>base10!AK98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base10!AF99</f>
        <v>11</v>
      </c>
      <c r="C31" s="6">
        <f>base10!AG99</f>
        <v>10</v>
      </c>
      <c r="D31" s="6">
        <f>base10!AH99</f>
        <v>8</v>
      </c>
      <c r="E31" s="6">
        <f>base10!AI99</f>
        <v>6</v>
      </c>
      <c r="F31" s="6">
        <f>base10!AJ99</f>
        <v>4</v>
      </c>
      <c r="G31" s="6">
        <f>base10!AK99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base10!AF100</f>
        <v>13</v>
      </c>
      <c r="C32" s="6">
        <f>base10!AG100</f>
        <v>8</v>
      </c>
      <c r="D32" s="6">
        <f>base10!AH100</f>
        <v>6</v>
      </c>
      <c r="E32" s="6">
        <f>base10!AI100</f>
        <v>10</v>
      </c>
      <c r="F32" s="6">
        <f>base10!AJ100</f>
        <v>4</v>
      </c>
      <c r="G32" s="6">
        <f>base10!AK100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base10!AF101</f>
        <v>1</v>
      </c>
      <c r="C33" s="6">
        <f>base10!AG101</f>
        <v>13</v>
      </c>
      <c r="D33" s="6">
        <f>base10!AH101</f>
        <v>8</v>
      </c>
      <c r="E33" s="6">
        <f>base10!AI101</f>
        <v>10</v>
      </c>
      <c r="F33" s="6">
        <f>base10!AJ101</f>
        <v>4</v>
      </c>
      <c r="G33" s="6">
        <f>base10!AK101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base10!AF102</f>
        <v>8</v>
      </c>
      <c r="C34" s="6">
        <f>base10!AG102</f>
        <v>1</v>
      </c>
      <c r="D34" s="6">
        <f>base10!AH102</f>
        <v>10</v>
      </c>
      <c r="E34" s="6">
        <f>base10!AI102</f>
        <v>17</v>
      </c>
      <c r="F34" s="6">
        <f>base10!AJ102</f>
        <v>16</v>
      </c>
      <c r="G34" s="6">
        <f>base10!AK102</f>
        <v>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base10!AF103</f>
        <v>11</v>
      </c>
      <c r="C35" s="6">
        <f>base10!AG103</f>
        <v>17</v>
      </c>
      <c r="D35" s="6">
        <f>base10!AH103</f>
        <v>8</v>
      </c>
      <c r="E35" s="6">
        <f>base10!AI103</f>
        <v>1</v>
      </c>
      <c r="F35" s="6">
        <f>base10!AJ103</f>
        <v>16</v>
      </c>
      <c r="G35" s="6">
        <f>base10!AK103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base10!AF104</f>
        <v>8</v>
      </c>
      <c r="C36" s="6">
        <f>base10!AG104</f>
        <v>1</v>
      </c>
      <c r="D36" s="6">
        <f>base10!AH104</f>
        <v>10</v>
      </c>
      <c r="E36" s="6">
        <f>base10!AI104</f>
        <v>17</v>
      </c>
      <c r="F36" s="6">
        <f>base10!AJ104</f>
        <v>16</v>
      </c>
      <c r="G36" s="6">
        <f>base10!AK104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base10!AF105</f>
        <v>11</v>
      </c>
      <c r="C37" s="6">
        <f>base10!AG105</f>
        <v>10</v>
      </c>
      <c r="D37" s="6">
        <f>base10!AH105</f>
        <v>6</v>
      </c>
      <c r="E37" s="6">
        <f>base10!AI105</f>
        <v>5</v>
      </c>
      <c r="F37" s="6">
        <f>base10!AJ105</f>
        <v>7</v>
      </c>
      <c r="G37" s="6">
        <f>base10!AK105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base10!AF106</f>
        <v>8</v>
      </c>
      <c r="C38" s="6">
        <f>base10!AG106</f>
        <v>17</v>
      </c>
      <c r="D38" s="6">
        <f>base10!AH106</f>
        <v>6</v>
      </c>
      <c r="E38" s="6">
        <f>base10!AI106</f>
        <v>10</v>
      </c>
      <c r="F38" s="6">
        <f>base10!AJ106</f>
        <v>5</v>
      </c>
      <c r="G38" s="6">
        <f>base10!AK106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base10!AF107</f>
        <v>3</v>
      </c>
      <c r="C39" s="6">
        <f>base10!AG107</f>
        <v>10</v>
      </c>
      <c r="D39" s="6">
        <f>base10!AH107</f>
        <v>6</v>
      </c>
      <c r="E39" s="6">
        <f>base10!AI107</f>
        <v>5</v>
      </c>
      <c r="F39" s="6">
        <f>base10!AJ107</f>
        <v>7</v>
      </c>
      <c r="G39" s="6">
        <f>base10!AK107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base10!AF108</f>
        <v>1</v>
      </c>
      <c r="C40" s="6">
        <f>base10!AG108</f>
        <v>11</v>
      </c>
      <c r="D40" s="6">
        <f>base10!AH108</f>
        <v>18</v>
      </c>
      <c r="E40" s="6">
        <f>base10!AI108</f>
        <v>14</v>
      </c>
      <c r="F40" s="6">
        <f>base10!AJ108</f>
        <v>16</v>
      </c>
      <c r="G40" s="6">
        <f>base10!AK108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base10!AF109</f>
        <v>13</v>
      </c>
      <c r="C41" s="6">
        <f>base10!AG109</f>
        <v>8</v>
      </c>
      <c r="D41" s="6">
        <f>base10!AH109</f>
        <v>18</v>
      </c>
      <c r="E41" s="6">
        <f>base10!AI109</f>
        <v>14</v>
      </c>
      <c r="F41" s="6">
        <f>base10!AJ109</f>
        <v>16</v>
      </c>
      <c r="G41" s="6">
        <f>base10!AK109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base10!AF110</f>
        <v>11</v>
      </c>
      <c r="C42" s="6">
        <f>base10!AG110</f>
        <v>8</v>
      </c>
      <c r="D42" s="6">
        <f>base10!AH110</f>
        <v>18</v>
      </c>
      <c r="E42" s="6">
        <f>base10!AI110</f>
        <v>14</v>
      </c>
      <c r="F42" s="6">
        <f>base10!AJ110</f>
        <v>16</v>
      </c>
      <c r="G42" s="6">
        <f>base10!AK110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base10!AF111</f>
        <v>7</v>
      </c>
      <c r="C43" s="6">
        <f>base10!AG111</f>
        <v>2</v>
      </c>
      <c r="D43" s="6">
        <f>base10!AH111</f>
        <v>17</v>
      </c>
      <c r="E43" s="6">
        <f>base10!AI111</f>
        <v>14</v>
      </c>
      <c r="F43" s="6">
        <f>base10!AJ111</f>
        <v>4</v>
      </c>
      <c r="G43" s="6">
        <f>base10!AK111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base10!AF112</f>
        <v>7</v>
      </c>
      <c r="C44" s="6">
        <f>base10!AG112</f>
        <v>13</v>
      </c>
      <c r="D44" s="6">
        <f>base10!AH112</f>
        <v>17</v>
      </c>
      <c r="E44" s="6">
        <f>base10!AI112</f>
        <v>14</v>
      </c>
      <c r="F44" s="6">
        <f>base10!AJ112</f>
        <v>4</v>
      </c>
      <c r="G44" s="6">
        <f>base10!AK112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base10!AF113</f>
        <v>16</v>
      </c>
      <c r="C45" s="6">
        <f>base10!AG113</f>
        <v>5</v>
      </c>
      <c r="D45" s="6">
        <f>base10!AH113</f>
        <v>17</v>
      </c>
      <c r="E45" s="6">
        <f>base10!AI113</f>
        <v>14</v>
      </c>
      <c r="F45" s="6">
        <f>base10!AJ113</f>
        <v>4</v>
      </c>
      <c r="G45" s="6">
        <f>base10!AK113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base10!AF114</f>
        <v>2</v>
      </c>
      <c r="C46" s="6">
        <f>base10!AG114</f>
        <v>10</v>
      </c>
      <c r="D46" s="6">
        <f>base10!AH114</f>
        <v>16</v>
      </c>
      <c r="E46" s="6">
        <f>base10!AI114</f>
        <v>14</v>
      </c>
      <c r="F46" s="6">
        <f>base10!AJ114</f>
        <v>18</v>
      </c>
      <c r="G46" s="6">
        <f>base10!AK114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base10!AF115</f>
        <v>6</v>
      </c>
      <c r="C47" s="6">
        <f>base10!AG115</f>
        <v>8</v>
      </c>
      <c r="D47" s="6">
        <f>base10!AH115</f>
        <v>16</v>
      </c>
      <c r="E47" s="6">
        <f>base10!AI115</f>
        <v>14</v>
      </c>
      <c r="F47" s="6">
        <f>base10!AJ115</f>
        <v>18</v>
      </c>
      <c r="G47" s="6">
        <f>base10!AK115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base10!AF116</f>
        <v>12</v>
      </c>
      <c r="C48" s="6">
        <f>base10!AG116</f>
        <v>13</v>
      </c>
      <c r="D48" s="6">
        <f>base10!AH116</f>
        <v>16</v>
      </c>
      <c r="E48" s="6">
        <f>base10!AI116</f>
        <v>14</v>
      </c>
      <c r="F48" s="6">
        <f>base10!AJ116</f>
        <v>18</v>
      </c>
      <c r="G48" s="6">
        <f>base10!AK116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base10!AF117</f>
        <v>11</v>
      </c>
      <c r="C49" s="6">
        <f>base10!AG117</f>
        <v>10</v>
      </c>
      <c r="D49" s="6">
        <f>base10!AH117</f>
        <v>17</v>
      </c>
      <c r="E49" s="6">
        <f>base10!AI117</f>
        <v>7</v>
      </c>
      <c r="F49" s="6">
        <f>base10!AJ117</f>
        <v>18</v>
      </c>
      <c r="G49" s="6">
        <f>base10!AK117</f>
        <v>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base10!AF118</f>
        <v>11</v>
      </c>
      <c r="C50" s="6">
        <f>base10!AG118</f>
        <v>17</v>
      </c>
      <c r="D50" s="6">
        <f>base10!AH118</f>
        <v>1</v>
      </c>
      <c r="E50" s="6">
        <f>base10!AI118</f>
        <v>7</v>
      </c>
      <c r="F50" s="6">
        <f>base10!AJ118</f>
        <v>15</v>
      </c>
      <c r="G50" s="6">
        <f>base10!AK118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base10!AF119</f>
        <v>8</v>
      </c>
      <c r="C51" s="6">
        <f>base10!AG119</f>
        <v>1</v>
      </c>
      <c r="D51" s="6">
        <f>base10!AH119</f>
        <v>17</v>
      </c>
      <c r="E51" s="6">
        <f>base10!AI119</f>
        <v>7</v>
      </c>
      <c r="F51" s="6">
        <f>base10!AJ119</f>
        <v>10</v>
      </c>
      <c r="G51" s="6">
        <f>base10!AK119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C53E3D-4B12-4C7E-A99E-2C9E8B2E99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030CE0-1D13-44BB-A16F-248DADB52F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62CF5E0-9F7A-4CC9-BBDC-70906FEA9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0C6623-AE37-4108-BB0B-E90563C0D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B21838-9B97-4E50-8FB8-F83B15FD0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7351B0-C65E-493C-91AB-060F49BB6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1A120D-01C0-4BC0-83B2-357A2A0FA2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E0B58E-BE3E-4FB4-874E-1EB1C53483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6B3FDA-4C16-4434-8C10-BEDC3DC9C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C98F77-1CD7-40E6-A4EB-39692D55E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E5CDD72-2D09-4D77-8027-A55DA99D98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CA41A23-980B-43FB-BA62-1EC2AA51A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BA6C995-D4E3-4B94-B07F-F2C6E94099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4890DD-958B-462A-BD2F-98D9B85A26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214972-20FC-4FD4-8526-AFFA0531A1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4" operator="equal" id="{718660A9-9C22-48B1-BDB2-B0B9342B3194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6A1273-44F9-4334-8012-707B104225BB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6A070DE4-5E0A-434F-84C8-6366F466321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base10!AG70</f>
        <v>2</v>
      </c>
      <c r="C2" s="6">
        <f>base10!AH70</f>
        <v>16</v>
      </c>
      <c r="D2" s="6">
        <f>base10!AI70</f>
        <v>3</v>
      </c>
      <c r="E2" s="6">
        <f>base10!AJ70</f>
        <v>4</v>
      </c>
      <c r="F2" s="6">
        <f>base10!N70</f>
        <v>15</v>
      </c>
      <c r="G2" s="6">
        <f>base10!O70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base10!AG71</f>
        <v>12</v>
      </c>
      <c r="C3" s="6">
        <f>base10!AH71</f>
        <v>1</v>
      </c>
      <c r="D3" s="6">
        <f>base10!AI71</f>
        <v>16</v>
      </c>
      <c r="E3" s="6">
        <f>base10!AJ71</f>
        <v>3</v>
      </c>
      <c r="F3" s="6">
        <f>base10!N71</f>
        <v>14</v>
      </c>
      <c r="G3" s="6">
        <f>base10!O71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base10!AG72</f>
        <v>5</v>
      </c>
      <c r="C4" s="6">
        <f>base10!AH72</f>
        <v>2</v>
      </c>
      <c r="D4" s="6">
        <f>base10!AI72</f>
        <v>11</v>
      </c>
      <c r="E4" s="6">
        <f>base10!AJ72</f>
        <v>10</v>
      </c>
      <c r="F4" s="6">
        <f>base10!N72</f>
        <v>13</v>
      </c>
      <c r="G4" s="6">
        <f>base10!O72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base10!AG73</f>
        <v>13</v>
      </c>
      <c r="C5" s="6">
        <f>base10!AH73</f>
        <v>18</v>
      </c>
      <c r="D5" s="6">
        <f>base10!AI73</f>
        <v>3</v>
      </c>
      <c r="E5" s="6">
        <f>base10!AJ73</f>
        <v>16</v>
      </c>
      <c r="F5" s="6">
        <f>base10!N73</f>
        <v>13</v>
      </c>
      <c r="G5" s="6">
        <f>base10!O73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base10!AG74</f>
        <v>17</v>
      </c>
      <c r="C6" s="6">
        <f>base10!AH74</f>
        <v>2</v>
      </c>
      <c r="D6" s="6">
        <f>base10!AI74</f>
        <v>16</v>
      </c>
      <c r="E6" s="6">
        <f>base10!AJ74</f>
        <v>6</v>
      </c>
      <c r="F6" s="6">
        <f>base10!N74</f>
        <v>14</v>
      </c>
      <c r="G6" s="6">
        <f>base10!O74</f>
        <v>9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base10!AG75</f>
        <v>18</v>
      </c>
      <c r="C7" s="6">
        <f>base10!AH75</f>
        <v>5</v>
      </c>
      <c r="D7" s="6">
        <f>base10!AI75</f>
        <v>3</v>
      </c>
      <c r="E7" s="6">
        <f>base10!AJ75</f>
        <v>10</v>
      </c>
      <c r="F7" s="6">
        <f>base10!N75</f>
        <v>10</v>
      </c>
      <c r="G7" s="6">
        <f>base10!O75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base10!AG76</f>
        <v>17</v>
      </c>
      <c r="C8" s="6">
        <f>base10!AH76</f>
        <v>1</v>
      </c>
      <c r="D8" s="6">
        <f>base10!AI76</f>
        <v>9</v>
      </c>
      <c r="E8" s="6">
        <f>base10!AJ76</f>
        <v>13</v>
      </c>
      <c r="F8" s="6">
        <f>base10!N76</f>
        <v>17</v>
      </c>
      <c r="G8" s="6">
        <f>base10!O76</f>
        <v>12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base10!AG77</f>
        <v>1</v>
      </c>
      <c r="C9" s="6">
        <f>base10!AH77</f>
        <v>6</v>
      </c>
      <c r="D9" s="6">
        <f>base10!AI77</f>
        <v>4</v>
      </c>
      <c r="E9" s="6">
        <f>base10!AJ77</f>
        <v>10</v>
      </c>
      <c r="F9" s="6">
        <f>base10!N77</f>
        <v>16</v>
      </c>
      <c r="G9" s="6">
        <f>base10!O77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base10!AG78</f>
        <v>17</v>
      </c>
      <c r="C10" s="6">
        <f>base10!AH78</f>
        <v>10</v>
      </c>
      <c r="D10" s="6">
        <f>base10!AI78</f>
        <v>6</v>
      </c>
      <c r="E10" s="6">
        <f>base10!AJ78</f>
        <v>1</v>
      </c>
      <c r="F10" s="6">
        <f>base10!N78</f>
        <v>12</v>
      </c>
      <c r="G10" s="6">
        <f>base10!O78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base10!AG79</f>
        <v>17</v>
      </c>
      <c r="C11" s="6">
        <f>base10!AH79</f>
        <v>2</v>
      </c>
      <c r="D11" s="6">
        <f>base10!AI79</f>
        <v>18</v>
      </c>
      <c r="E11" s="6">
        <f>base10!AJ79</f>
        <v>4</v>
      </c>
      <c r="F11" s="6">
        <f>base10!N79</f>
        <v>10</v>
      </c>
      <c r="G11" s="6">
        <f>base10!O79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base10!AG80</f>
        <v>1</v>
      </c>
      <c r="C12" s="6">
        <f>base10!AH80</f>
        <v>6</v>
      </c>
      <c r="D12" s="6">
        <f>base10!AI80</f>
        <v>10</v>
      </c>
      <c r="E12" s="6">
        <f>base10!AJ80</f>
        <v>17</v>
      </c>
      <c r="F12" s="6">
        <f>base10!N80</f>
        <v>14</v>
      </c>
      <c r="G12" s="6">
        <f>base10!O80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base10!AG81</f>
        <v>1</v>
      </c>
      <c r="C13" s="6">
        <f>base10!AH81</f>
        <v>5</v>
      </c>
      <c r="D13" s="6">
        <f>base10!AI81</f>
        <v>3</v>
      </c>
      <c r="E13" s="6">
        <f>base10!AJ81</f>
        <v>6</v>
      </c>
      <c r="F13" s="6">
        <f>base10!N81</f>
        <v>13</v>
      </c>
      <c r="G13" s="6">
        <f>base10!O81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base10!AG82</f>
        <v>17</v>
      </c>
      <c r="C14" s="6">
        <f>base10!AH82</f>
        <v>11</v>
      </c>
      <c r="D14" s="6">
        <f>base10!AI82</f>
        <v>1</v>
      </c>
      <c r="E14" s="6">
        <f>base10!AJ82</f>
        <v>3</v>
      </c>
      <c r="F14" s="6">
        <f>base10!N82</f>
        <v>1</v>
      </c>
      <c r="G14" s="6">
        <f>base10!O82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base10!AG83</f>
        <v>1</v>
      </c>
      <c r="C15" s="6">
        <f>base10!AH83</f>
        <v>3</v>
      </c>
      <c r="D15" s="6">
        <f>base10!AI83</f>
        <v>7</v>
      </c>
      <c r="E15" s="6">
        <f>base10!AJ83</f>
        <v>5</v>
      </c>
      <c r="F15" s="6">
        <f>base10!N83</f>
        <v>8</v>
      </c>
      <c r="G15" s="6">
        <f>base10!O83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base10!AG84</f>
        <v>1</v>
      </c>
      <c r="C16" s="6">
        <f>base10!AH84</f>
        <v>10</v>
      </c>
      <c r="D16" s="6">
        <f>base10!AI84</f>
        <v>17</v>
      </c>
      <c r="E16" s="6">
        <f>base10!AJ84</f>
        <v>16</v>
      </c>
      <c r="F16" s="6">
        <f>base10!N84</f>
        <v>15</v>
      </c>
      <c r="G16" s="6">
        <f>base10!O84</f>
        <v>12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base10!AG85</f>
        <v>3</v>
      </c>
      <c r="C17" s="6">
        <f>base10!AH85</f>
        <v>10</v>
      </c>
      <c r="D17" s="6">
        <f>base10!AI85</f>
        <v>5</v>
      </c>
      <c r="E17" s="6">
        <f>base10!AJ85</f>
        <v>18</v>
      </c>
      <c r="F17" s="6">
        <f>base10!N85</f>
        <v>16</v>
      </c>
      <c r="G17" s="6">
        <f>base10!O85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base10!AG86</f>
        <v>11</v>
      </c>
      <c r="C18" s="6">
        <f>base10!AH86</f>
        <v>5</v>
      </c>
      <c r="D18" s="6">
        <f>base10!AI86</f>
        <v>7</v>
      </c>
      <c r="E18" s="6">
        <f>base10!AJ86</f>
        <v>14</v>
      </c>
      <c r="F18" s="6">
        <f>base10!N86</f>
        <v>10</v>
      </c>
      <c r="G18" s="6">
        <f>base10!O86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base10!AG87</f>
        <v>10</v>
      </c>
      <c r="C19" s="6">
        <f>base10!AH87</f>
        <v>4</v>
      </c>
      <c r="D19" s="6">
        <f>base10!AI87</f>
        <v>16</v>
      </c>
      <c r="E19" s="6">
        <f>base10!AJ87</f>
        <v>8</v>
      </c>
      <c r="F19" s="6">
        <f>base10!N87</f>
        <v>9</v>
      </c>
      <c r="G19" s="6">
        <f>base10!O87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base10!AG88</f>
        <v>1</v>
      </c>
      <c r="C20" s="6">
        <f>base10!AH88</f>
        <v>10</v>
      </c>
      <c r="D20" s="6">
        <f>base10!AI88</f>
        <v>17</v>
      </c>
      <c r="E20" s="6">
        <f>base10!AJ88</f>
        <v>16</v>
      </c>
      <c r="F20" s="6">
        <f>base10!N88</f>
        <v>15</v>
      </c>
      <c r="G20" s="6">
        <f>base10!O88</f>
        <v>12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base10!AG89</f>
        <v>8</v>
      </c>
      <c r="C21" s="6">
        <f>base10!AH89</f>
        <v>6</v>
      </c>
      <c r="D21" s="6">
        <f>base10!AI89</f>
        <v>10</v>
      </c>
      <c r="E21" s="6">
        <f>base10!AJ89</f>
        <v>4</v>
      </c>
      <c r="F21" s="6">
        <f>base10!N89</f>
        <v>5</v>
      </c>
      <c r="G21" s="6">
        <f>base10!O89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base10!AG90</f>
        <v>1</v>
      </c>
      <c r="C22" s="6">
        <f>base10!AH90</f>
        <v>10</v>
      </c>
      <c r="D22" s="6">
        <f>base10!AI90</f>
        <v>17</v>
      </c>
      <c r="E22" s="6">
        <f>base10!AJ90</f>
        <v>16</v>
      </c>
      <c r="F22" s="6">
        <f>base10!N90</f>
        <v>15</v>
      </c>
      <c r="G22" s="6">
        <f>base10!O90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base10!AG91</f>
        <v>2</v>
      </c>
      <c r="C23" s="6">
        <f>base10!AH91</f>
        <v>1</v>
      </c>
      <c r="D23" s="6">
        <f>base10!AI91</f>
        <v>10</v>
      </c>
      <c r="E23" s="6">
        <f>base10!AJ91</f>
        <v>17</v>
      </c>
      <c r="F23" s="6">
        <f>base10!N91</f>
        <v>15</v>
      </c>
      <c r="G23" s="6">
        <f>base10!O91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base10!AG92</f>
        <v>11</v>
      </c>
      <c r="C24" s="6">
        <f>base10!AH92</f>
        <v>10</v>
      </c>
      <c r="D24" s="6">
        <f>base10!AI92</f>
        <v>17</v>
      </c>
      <c r="E24" s="6">
        <f>base10!AJ92</f>
        <v>16</v>
      </c>
      <c r="F24" s="6">
        <f>base10!N92</f>
        <v>15</v>
      </c>
      <c r="G24" s="6">
        <f>base10!O92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base10!AG93</f>
        <v>17</v>
      </c>
      <c r="C25" s="6">
        <f>base10!AH93</f>
        <v>6</v>
      </c>
      <c r="D25" s="6">
        <f>base10!AI93</f>
        <v>3</v>
      </c>
      <c r="E25" s="6">
        <f>base10!AJ93</f>
        <v>10</v>
      </c>
      <c r="F25" s="6">
        <f>base10!N93</f>
        <v>14</v>
      </c>
      <c r="G25" s="6">
        <f>base10!O93</f>
        <v>9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base10!AG94</f>
        <v>1</v>
      </c>
      <c r="C26" s="6">
        <f>base10!AH94</f>
        <v>17</v>
      </c>
      <c r="D26" s="6">
        <f>base10!AI94</f>
        <v>6</v>
      </c>
      <c r="E26" s="6">
        <f>base10!AJ94</f>
        <v>3</v>
      </c>
      <c r="F26" s="6">
        <f>base10!N94</f>
        <v>1</v>
      </c>
      <c r="G26" s="6">
        <f>base10!O94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base10!AG95</f>
        <v>13</v>
      </c>
      <c r="C27" s="6">
        <f>base10!AH95</f>
        <v>6</v>
      </c>
      <c r="D27" s="6">
        <f>base10!AI95</f>
        <v>3</v>
      </c>
      <c r="E27" s="6">
        <f>base10!AJ95</f>
        <v>10</v>
      </c>
      <c r="F27" s="6">
        <f>base10!N95</f>
        <v>14</v>
      </c>
      <c r="G27" s="6">
        <f>base10!O95</f>
        <v>9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base10!AG96</f>
        <v>1</v>
      </c>
      <c r="C28" s="6">
        <f>base10!AH96</f>
        <v>10</v>
      </c>
      <c r="D28" s="6">
        <f>base10!AI96</f>
        <v>4</v>
      </c>
      <c r="E28" s="6">
        <f>base10!AJ96</f>
        <v>16</v>
      </c>
      <c r="F28" s="6">
        <f>base10!N96</f>
        <v>9</v>
      </c>
      <c r="G28" s="6">
        <f>base10!O96</f>
        <v>12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base10!AG97</f>
        <v>1</v>
      </c>
      <c r="C29" s="6">
        <f>base10!AH97</f>
        <v>10</v>
      </c>
      <c r="D29" s="6">
        <f>base10!AI97</f>
        <v>4</v>
      </c>
      <c r="E29" s="6">
        <f>base10!AJ97</f>
        <v>16</v>
      </c>
      <c r="F29" s="6">
        <f>base10!N97</f>
        <v>9</v>
      </c>
      <c r="G29" s="6">
        <f>base10!O97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base10!AG98</f>
        <v>11</v>
      </c>
      <c r="C30" s="6">
        <f>base10!AH98</f>
        <v>1</v>
      </c>
      <c r="D30" s="6">
        <f>base10!AI98</f>
        <v>4</v>
      </c>
      <c r="E30" s="6">
        <f>base10!AJ98</f>
        <v>16</v>
      </c>
      <c r="F30" s="6">
        <f>base10!N98</f>
        <v>9</v>
      </c>
      <c r="G30" s="6">
        <f>base10!O98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base10!AG99</f>
        <v>10</v>
      </c>
      <c r="C31" s="6">
        <f>base10!AH99</f>
        <v>8</v>
      </c>
      <c r="D31" s="6">
        <f>base10!AI99</f>
        <v>6</v>
      </c>
      <c r="E31" s="6">
        <f>base10!AJ99</f>
        <v>4</v>
      </c>
      <c r="F31" s="6">
        <f>base10!N99</f>
        <v>5</v>
      </c>
      <c r="G31" s="6">
        <f>base10!O99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base10!AG100</f>
        <v>8</v>
      </c>
      <c r="C32" s="6">
        <f>base10!AH100</f>
        <v>6</v>
      </c>
      <c r="D32" s="6">
        <f>base10!AI100</f>
        <v>10</v>
      </c>
      <c r="E32" s="6">
        <f>base10!AJ100</f>
        <v>4</v>
      </c>
      <c r="F32" s="6">
        <f>base10!N100</f>
        <v>5</v>
      </c>
      <c r="G32" s="6">
        <f>base10!O100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base10!AG101</f>
        <v>13</v>
      </c>
      <c r="C33" s="6">
        <f>base10!AH101</f>
        <v>8</v>
      </c>
      <c r="D33" s="6">
        <f>base10!AI101</f>
        <v>10</v>
      </c>
      <c r="E33" s="6">
        <f>base10!AJ101</f>
        <v>4</v>
      </c>
      <c r="F33" s="6">
        <f>base10!N101</f>
        <v>5</v>
      </c>
      <c r="G33" s="6">
        <f>base10!O101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base10!AG102</f>
        <v>1</v>
      </c>
      <c r="C34" s="6">
        <f>base10!AH102</f>
        <v>10</v>
      </c>
      <c r="D34" s="6">
        <f>base10!AI102</f>
        <v>17</v>
      </c>
      <c r="E34" s="6">
        <f>base10!AJ102</f>
        <v>16</v>
      </c>
      <c r="F34" s="6">
        <f>base10!N102</f>
        <v>15</v>
      </c>
      <c r="G34" s="6">
        <f>base10!O102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base10!AG103</f>
        <v>17</v>
      </c>
      <c r="C35" s="6">
        <f>base10!AH103</f>
        <v>8</v>
      </c>
      <c r="D35" s="6">
        <f>base10!AI103</f>
        <v>1</v>
      </c>
      <c r="E35" s="6">
        <f>base10!AJ103</f>
        <v>16</v>
      </c>
      <c r="F35" s="6">
        <f>base10!N103</f>
        <v>15</v>
      </c>
      <c r="G35" s="6">
        <f>base10!O103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base10!AG104</f>
        <v>1</v>
      </c>
      <c r="C36" s="6">
        <f>base10!AH104</f>
        <v>10</v>
      </c>
      <c r="D36" s="6">
        <f>base10!AI104</f>
        <v>17</v>
      </c>
      <c r="E36" s="6">
        <f>base10!AJ104</f>
        <v>16</v>
      </c>
      <c r="F36" s="6">
        <f>base10!N104</f>
        <v>15</v>
      </c>
      <c r="G36" s="6">
        <f>base10!O104</f>
        <v>12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base10!AG105</f>
        <v>10</v>
      </c>
      <c r="C37" s="6">
        <f>base10!AH105</f>
        <v>6</v>
      </c>
      <c r="D37" s="6">
        <f>base10!AI105</f>
        <v>5</v>
      </c>
      <c r="E37" s="6">
        <f>base10!AJ105</f>
        <v>7</v>
      </c>
      <c r="F37" s="6">
        <f>base10!N105</f>
        <v>5</v>
      </c>
      <c r="G37" s="6">
        <f>base10!O105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base10!AG106</f>
        <v>17</v>
      </c>
      <c r="C38" s="6">
        <f>base10!AH106</f>
        <v>6</v>
      </c>
      <c r="D38" s="6">
        <f>base10!AI106</f>
        <v>10</v>
      </c>
      <c r="E38" s="6">
        <f>base10!AJ106</f>
        <v>5</v>
      </c>
      <c r="F38" s="6">
        <f>base10!N106</f>
        <v>16</v>
      </c>
      <c r="G38" s="6">
        <f>base10!O106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base10!AG107</f>
        <v>10</v>
      </c>
      <c r="C39" s="6">
        <f>base10!AH107</f>
        <v>6</v>
      </c>
      <c r="D39" s="6">
        <f>base10!AI107</f>
        <v>5</v>
      </c>
      <c r="E39" s="6">
        <f>base10!AJ107</f>
        <v>7</v>
      </c>
      <c r="F39" s="6">
        <f>base10!N107</f>
        <v>5</v>
      </c>
      <c r="G39" s="6">
        <f>base10!O107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base10!AG108</f>
        <v>11</v>
      </c>
      <c r="C40" s="6">
        <f>base10!AH108</f>
        <v>18</v>
      </c>
      <c r="D40" s="6">
        <f>base10!AI108</f>
        <v>14</v>
      </c>
      <c r="E40" s="6">
        <f>base10!AJ108</f>
        <v>16</v>
      </c>
      <c r="F40" s="6">
        <f>base10!N108</f>
        <v>12</v>
      </c>
      <c r="G40" s="6">
        <f>base10!O108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base10!AG109</f>
        <v>8</v>
      </c>
      <c r="C41" s="6">
        <f>base10!AH109</f>
        <v>18</v>
      </c>
      <c r="D41" s="6">
        <f>base10!AI109</f>
        <v>14</v>
      </c>
      <c r="E41" s="6">
        <f>base10!AJ109</f>
        <v>16</v>
      </c>
      <c r="F41" s="6">
        <f>base10!N109</f>
        <v>12</v>
      </c>
      <c r="G41" s="6">
        <f>base10!O109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base10!AG110</f>
        <v>8</v>
      </c>
      <c r="C42" s="6">
        <f>base10!AH110</f>
        <v>18</v>
      </c>
      <c r="D42" s="6">
        <f>base10!AI110</f>
        <v>14</v>
      </c>
      <c r="E42" s="6">
        <f>base10!AJ110</f>
        <v>16</v>
      </c>
      <c r="F42" s="6">
        <f>base10!N110</f>
        <v>12</v>
      </c>
      <c r="G42" s="6">
        <f>base10!O110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base10!AG111</f>
        <v>2</v>
      </c>
      <c r="C43" s="6">
        <f>base10!AH111</f>
        <v>17</v>
      </c>
      <c r="D43" s="6">
        <f>base10!AI111</f>
        <v>14</v>
      </c>
      <c r="E43" s="6">
        <f>base10!AJ111</f>
        <v>4</v>
      </c>
      <c r="F43" s="6">
        <f>base10!N111</f>
        <v>1</v>
      </c>
      <c r="G43" s="6">
        <f>base10!O111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base10!AG112</f>
        <v>13</v>
      </c>
      <c r="C44" s="6">
        <f>base10!AH112</f>
        <v>17</v>
      </c>
      <c r="D44" s="6">
        <f>base10!AI112</f>
        <v>14</v>
      </c>
      <c r="E44" s="6">
        <f>base10!AJ112</f>
        <v>4</v>
      </c>
      <c r="F44" s="6">
        <f>base10!N112</f>
        <v>1</v>
      </c>
      <c r="G44" s="6">
        <f>base10!O112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base10!AG113</f>
        <v>5</v>
      </c>
      <c r="C45" s="6">
        <f>base10!AH113</f>
        <v>17</v>
      </c>
      <c r="D45" s="6">
        <f>base10!AI113</f>
        <v>14</v>
      </c>
      <c r="E45" s="6">
        <f>base10!AJ113</f>
        <v>4</v>
      </c>
      <c r="F45" s="6">
        <f>base10!N113</f>
        <v>1</v>
      </c>
      <c r="G45" s="6">
        <f>base10!O113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base10!AG114</f>
        <v>10</v>
      </c>
      <c r="C46" s="6">
        <f>base10!AH114</f>
        <v>16</v>
      </c>
      <c r="D46" s="6">
        <f>base10!AI114</f>
        <v>14</v>
      </c>
      <c r="E46" s="6">
        <f>base10!AJ114</f>
        <v>18</v>
      </c>
      <c r="F46" s="6">
        <f>base10!N114</f>
        <v>10</v>
      </c>
      <c r="G46" s="6">
        <f>base10!O114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base10!AG115</f>
        <v>8</v>
      </c>
      <c r="C47" s="6">
        <f>base10!AH115</f>
        <v>16</v>
      </c>
      <c r="D47" s="6">
        <f>base10!AI115</f>
        <v>14</v>
      </c>
      <c r="E47" s="6">
        <f>base10!AJ115</f>
        <v>18</v>
      </c>
      <c r="F47" s="6">
        <f>base10!N115</f>
        <v>10</v>
      </c>
      <c r="G47" s="6">
        <f>base10!O115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base10!AG116</f>
        <v>13</v>
      </c>
      <c r="C48" s="6">
        <f>base10!AH116</f>
        <v>16</v>
      </c>
      <c r="D48" s="6">
        <f>base10!AI116</f>
        <v>14</v>
      </c>
      <c r="E48" s="6">
        <f>base10!AJ116</f>
        <v>18</v>
      </c>
      <c r="F48" s="6">
        <f>base10!N116</f>
        <v>10</v>
      </c>
      <c r="G48" s="6">
        <f>base10!O116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base10!AG117</f>
        <v>10</v>
      </c>
      <c r="C49" s="6">
        <f>base10!AH117</f>
        <v>17</v>
      </c>
      <c r="D49" s="6">
        <f>base10!AI117</f>
        <v>7</v>
      </c>
      <c r="E49" s="6">
        <f>base10!AJ117</f>
        <v>18</v>
      </c>
      <c r="F49" s="6">
        <f>base10!N117</f>
        <v>12</v>
      </c>
      <c r="G49" s="6">
        <f>base10!O117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base10!AG118</f>
        <v>17</v>
      </c>
      <c r="C50" s="6">
        <f>base10!AH118</f>
        <v>1</v>
      </c>
      <c r="D50" s="6">
        <f>base10!AI118</f>
        <v>7</v>
      </c>
      <c r="E50" s="6">
        <f>base10!AJ118</f>
        <v>15</v>
      </c>
      <c r="F50" s="6">
        <f>base10!N118</f>
        <v>1</v>
      </c>
      <c r="G50" s="6">
        <f>base10!O118</f>
        <v>9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base10!AG119</f>
        <v>1</v>
      </c>
      <c r="C51" s="6">
        <f>base10!AH119</f>
        <v>17</v>
      </c>
      <c r="D51" s="6">
        <f>base10!AI119</f>
        <v>7</v>
      </c>
      <c r="E51" s="6">
        <f>base10!AJ119</f>
        <v>10</v>
      </c>
      <c r="F51" s="6">
        <f>base10!N119</f>
        <v>9</v>
      </c>
      <c r="G51" s="6">
        <f>base10!O119</f>
        <v>12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665A93-ADC0-4326-8A05-65D39528C4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02DC08-72C0-4998-B5A5-8A94047A3D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62164E-CB72-40B7-B454-4CF494B0B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10DB6D-0EE7-4343-928D-9A1CE71F3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C0B544-9CC7-4555-A4BA-DCCDFB1302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F403518-5318-47FF-8C43-3BDA4ABC9D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534B4C-815F-4148-9AE5-B66DC74998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3E7FEE-6353-40C8-9131-394043D985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E495A6-DB10-4BFB-A477-3AD5C1F6A0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DA9482-0218-4FA5-9A26-6ED0F4018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8C16881-9F28-4E52-A7C3-3553A81B9A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AF93808-468A-464B-B1E3-44207328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33BC3B9-F163-4603-A9DE-2A96CB23A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E823E3-52AF-4102-927F-97C74F82B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6E61B4-1B15-4E4B-94B7-72620FA711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7" operator="equal" id="{9E492272-3807-4017-A2AF-CFC4EA1A5C76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ABDE4C18-71C8-4325-9BB9-17413FCD5204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F5791DC-F46A-424C-9518-85E37FBA6AF5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F8" sqref="F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base10!AH70</f>
        <v>16</v>
      </c>
      <c r="C2" s="6">
        <f>base10!AI70</f>
        <v>3</v>
      </c>
      <c r="D2" s="6">
        <f>base10!L70</f>
        <v>12</v>
      </c>
      <c r="E2" s="6">
        <f>base10!M70</f>
        <v>13</v>
      </c>
      <c r="F2" s="6">
        <f>base10!AL70</f>
        <v>17</v>
      </c>
      <c r="G2" s="6">
        <f>base10!AM70</f>
        <v>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base10!AH71</f>
        <v>1</v>
      </c>
      <c r="C3" s="6">
        <f>base10!AI71</f>
        <v>16</v>
      </c>
      <c r="D3" s="6">
        <f>base10!L71</f>
        <v>7</v>
      </c>
      <c r="E3" s="6">
        <f>base10!M71</f>
        <v>12</v>
      </c>
      <c r="F3" s="6">
        <f>base10!AL71</f>
        <v>2</v>
      </c>
      <c r="G3" s="6">
        <f>base10!AM71</f>
        <v>18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base10!AH72</f>
        <v>2</v>
      </c>
      <c r="C4" s="6">
        <f>base10!AI72</f>
        <v>11</v>
      </c>
      <c r="D4" s="6">
        <f>base10!L72</f>
        <v>2</v>
      </c>
      <c r="E4" s="6">
        <f>base10!M72</f>
        <v>1</v>
      </c>
      <c r="F4" s="6">
        <f>base10!AL72</f>
        <v>17</v>
      </c>
      <c r="G4" s="6">
        <f>base10!AM72</f>
        <v>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base10!AH73</f>
        <v>18</v>
      </c>
      <c r="C5" s="6">
        <f>base10!AI73</f>
        <v>3</v>
      </c>
      <c r="D5" s="6">
        <f>base10!L73</f>
        <v>12</v>
      </c>
      <c r="E5" s="6">
        <f>base10!M73</f>
        <v>7</v>
      </c>
      <c r="F5" s="6">
        <f>base10!AL73</f>
        <v>5</v>
      </c>
      <c r="G5" s="6">
        <f>base10!AM73</f>
        <v>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base10!AH74</f>
        <v>2</v>
      </c>
      <c r="C6" s="6">
        <f>base10!AI74</f>
        <v>16</v>
      </c>
      <c r="D6" s="6">
        <f>base10!L74</f>
        <v>7</v>
      </c>
      <c r="E6" s="6">
        <f>base10!M74</f>
        <v>15</v>
      </c>
      <c r="F6" s="6">
        <f>base10!AL74</f>
        <v>18</v>
      </c>
      <c r="G6" s="6">
        <f>base10!AM74</f>
        <v>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base10!AH75</f>
        <v>5</v>
      </c>
      <c r="C7" s="6">
        <f>base10!AI75</f>
        <v>3</v>
      </c>
      <c r="D7" s="6">
        <f>base10!L75</f>
        <v>12</v>
      </c>
      <c r="E7" s="6">
        <f>base10!M75</f>
        <v>1</v>
      </c>
      <c r="F7" s="6">
        <f>base10!AL75</f>
        <v>6</v>
      </c>
      <c r="G7" s="6">
        <f>base10!AM75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base10!AH76</f>
        <v>1</v>
      </c>
      <c r="C8" s="6">
        <f>base10!AI76</f>
        <v>9</v>
      </c>
      <c r="D8" s="6">
        <f>base10!L76</f>
        <v>18</v>
      </c>
      <c r="E8" s="6">
        <f>base10!M76</f>
        <v>4</v>
      </c>
      <c r="F8" s="6">
        <f>base10!AL76</f>
        <v>3</v>
      </c>
      <c r="G8" s="6">
        <f>base10!AM76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base10!AH77</f>
        <v>6</v>
      </c>
      <c r="C9" s="6">
        <f>base10!AI77</f>
        <v>4</v>
      </c>
      <c r="D9" s="6">
        <f>base10!L77</f>
        <v>13</v>
      </c>
      <c r="E9" s="6">
        <f>base10!M77</f>
        <v>1</v>
      </c>
      <c r="F9" s="6">
        <f>base10!AL77</f>
        <v>5</v>
      </c>
      <c r="G9" s="6">
        <f>base10!AM77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base10!AH78</f>
        <v>10</v>
      </c>
      <c r="C10" s="6">
        <f>base10!AI78</f>
        <v>6</v>
      </c>
      <c r="D10" s="6">
        <f>base10!L78</f>
        <v>15</v>
      </c>
      <c r="E10" s="6">
        <f>base10!M78</f>
        <v>10</v>
      </c>
      <c r="F10" s="6">
        <f>base10!AL78</f>
        <v>5</v>
      </c>
      <c r="G10" s="6">
        <f>base10!AM78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base10!AH79</f>
        <v>2</v>
      </c>
      <c r="C11" s="6">
        <f>base10!AI79</f>
        <v>18</v>
      </c>
      <c r="D11" s="6">
        <f>base10!L79</f>
        <v>9</v>
      </c>
      <c r="E11" s="6">
        <f>base10!M79</f>
        <v>13</v>
      </c>
      <c r="F11" s="6">
        <f>base10!AL79</f>
        <v>6</v>
      </c>
      <c r="G11" s="6">
        <f>base10!AM79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base10!AH80</f>
        <v>6</v>
      </c>
      <c r="C12" s="6">
        <f>base10!AI80</f>
        <v>10</v>
      </c>
      <c r="D12" s="6">
        <f>base10!L80</f>
        <v>1</v>
      </c>
      <c r="E12" s="6">
        <f>base10!M80</f>
        <v>8</v>
      </c>
      <c r="F12" s="6">
        <f>base10!AL80</f>
        <v>7</v>
      </c>
      <c r="G12" s="6">
        <f>base10!AM80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base10!AH81</f>
        <v>5</v>
      </c>
      <c r="C13" s="6">
        <f>base10!AI81</f>
        <v>3</v>
      </c>
      <c r="D13" s="6">
        <f>base10!L81</f>
        <v>12</v>
      </c>
      <c r="E13" s="6">
        <f>base10!M81</f>
        <v>15</v>
      </c>
      <c r="F13" s="6">
        <f>base10!AL81</f>
        <v>10</v>
      </c>
      <c r="G13" s="6">
        <f>base10!AM81</f>
        <v>16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base10!AH82</f>
        <v>11</v>
      </c>
      <c r="C14" s="6">
        <f>base10!AI82</f>
        <v>1</v>
      </c>
      <c r="D14" s="6">
        <f>base10!L82</f>
        <v>10</v>
      </c>
      <c r="E14" s="6">
        <f>base10!M82</f>
        <v>12</v>
      </c>
      <c r="F14" s="6">
        <f>base10!AL82</f>
        <v>5</v>
      </c>
      <c r="G14" s="6">
        <f>base10!AM82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base10!AH83</f>
        <v>3</v>
      </c>
      <c r="C15" s="6">
        <f>base10!AI83</f>
        <v>7</v>
      </c>
      <c r="D15" s="6">
        <f>base10!L83</f>
        <v>16</v>
      </c>
      <c r="E15" s="6">
        <f>base10!M83</f>
        <v>14</v>
      </c>
      <c r="F15" s="6">
        <f>base10!AL83</f>
        <v>10</v>
      </c>
      <c r="G15" s="6">
        <f>base10!AM83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base10!AH84</f>
        <v>10</v>
      </c>
      <c r="C16" s="6">
        <f>base10!AI84</f>
        <v>17</v>
      </c>
      <c r="D16" s="6">
        <f>base10!L84</f>
        <v>8</v>
      </c>
      <c r="E16" s="6">
        <f>base10!M84</f>
        <v>7</v>
      </c>
      <c r="F16" s="6">
        <f>base10!AL84</f>
        <v>3</v>
      </c>
      <c r="G16" s="6">
        <f>base10!AM84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base10!AH85</f>
        <v>10</v>
      </c>
      <c r="C17" s="6">
        <f>base10!AI85</f>
        <v>5</v>
      </c>
      <c r="D17" s="6">
        <f>base10!L85</f>
        <v>14</v>
      </c>
      <c r="E17" s="6">
        <f>base10!M85</f>
        <v>9</v>
      </c>
      <c r="F17" s="6">
        <f>base10!AL85</f>
        <v>1</v>
      </c>
      <c r="G17" s="6">
        <f>base10!AM85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base10!AH86</f>
        <v>5</v>
      </c>
      <c r="C18" s="6">
        <f>base10!AI86</f>
        <v>7</v>
      </c>
      <c r="D18" s="6">
        <f>base10!L86</f>
        <v>16</v>
      </c>
      <c r="E18" s="6">
        <f>base10!M86</f>
        <v>5</v>
      </c>
      <c r="F18" s="6">
        <f>base10!AL86</f>
        <v>16</v>
      </c>
      <c r="G18" s="6">
        <f>base10!AM86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base10!AH87</f>
        <v>4</v>
      </c>
      <c r="C19" s="6">
        <f>base10!AI87</f>
        <v>16</v>
      </c>
      <c r="D19" s="6">
        <f>base10!L87</f>
        <v>7</v>
      </c>
      <c r="E19" s="6">
        <f>base10!M87</f>
        <v>17</v>
      </c>
      <c r="F19" s="6">
        <f>base10!AL87</f>
        <v>3</v>
      </c>
      <c r="G19" s="6">
        <f>base10!AM87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base10!AH88</f>
        <v>10</v>
      </c>
      <c r="C20" s="6">
        <f>base10!AI88</f>
        <v>17</v>
      </c>
      <c r="D20" s="6">
        <f>base10!L88</f>
        <v>8</v>
      </c>
      <c r="E20" s="6">
        <f>base10!M88</f>
        <v>7</v>
      </c>
      <c r="F20" s="6">
        <f>base10!AL88</f>
        <v>3</v>
      </c>
      <c r="G20" s="6">
        <f>base10!AM88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base10!AH89</f>
        <v>6</v>
      </c>
      <c r="C21" s="6">
        <f>base10!AI89</f>
        <v>10</v>
      </c>
      <c r="D21" s="6">
        <f>base10!L89</f>
        <v>1</v>
      </c>
      <c r="E21" s="6">
        <f>base10!M89</f>
        <v>13</v>
      </c>
      <c r="F21" s="6">
        <f>base10!AL89</f>
        <v>16</v>
      </c>
      <c r="G21" s="6">
        <f>base10!AM89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base10!AH90</f>
        <v>10</v>
      </c>
      <c r="C22" s="6">
        <f>base10!AI90</f>
        <v>17</v>
      </c>
      <c r="D22" s="6">
        <f>base10!L90</f>
        <v>8</v>
      </c>
      <c r="E22" s="6">
        <f>base10!M90</f>
        <v>7</v>
      </c>
      <c r="F22" s="6">
        <f>base10!AL90</f>
        <v>3</v>
      </c>
      <c r="G22" s="6">
        <f>base10!AM90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base10!AH91</f>
        <v>1</v>
      </c>
      <c r="C23" s="6">
        <f>base10!AI91</f>
        <v>10</v>
      </c>
      <c r="D23" s="6">
        <f>base10!L91</f>
        <v>1</v>
      </c>
      <c r="E23" s="6">
        <f>base10!M91</f>
        <v>8</v>
      </c>
      <c r="F23" s="6">
        <f>base10!AL91</f>
        <v>3</v>
      </c>
      <c r="G23" s="6">
        <f>base10!AM91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base10!AH92</f>
        <v>10</v>
      </c>
      <c r="C24" s="6">
        <f>base10!AI92</f>
        <v>17</v>
      </c>
      <c r="D24" s="6">
        <f>base10!L92</f>
        <v>8</v>
      </c>
      <c r="E24" s="6">
        <f>base10!M92</f>
        <v>7</v>
      </c>
      <c r="F24" s="6">
        <f>base10!AL92</f>
        <v>3</v>
      </c>
      <c r="G24" s="6">
        <f>base10!AM92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base10!AH93</f>
        <v>6</v>
      </c>
      <c r="C25" s="6">
        <f>base10!AI93</f>
        <v>3</v>
      </c>
      <c r="D25" s="6">
        <f>base10!L93</f>
        <v>12</v>
      </c>
      <c r="E25" s="6">
        <f>base10!M93</f>
        <v>1</v>
      </c>
      <c r="F25" s="6">
        <f>base10!AL93</f>
        <v>18</v>
      </c>
      <c r="G25" s="6">
        <f>base10!AM93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base10!AH94</f>
        <v>17</v>
      </c>
      <c r="C26" s="6">
        <f>base10!AI94</f>
        <v>6</v>
      </c>
      <c r="D26" s="6">
        <f>base10!L94</f>
        <v>15</v>
      </c>
      <c r="E26" s="6">
        <f>base10!M94</f>
        <v>12</v>
      </c>
      <c r="F26" s="6">
        <f>base10!AL94</f>
        <v>5</v>
      </c>
      <c r="G26" s="6">
        <f>base10!AM94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base10!AH95</f>
        <v>6</v>
      </c>
      <c r="C27" s="6">
        <f>base10!AI95</f>
        <v>3</v>
      </c>
      <c r="D27" s="6">
        <f>base10!L95</f>
        <v>12</v>
      </c>
      <c r="E27" s="6">
        <f>base10!M95</f>
        <v>1</v>
      </c>
      <c r="F27" s="6">
        <f>base10!AL95</f>
        <v>18</v>
      </c>
      <c r="G27" s="6">
        <f>base10!AM95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base10!AH96</f>
        <v>10</v>
      </c>
      <c r="C28" s="6">
        <f>base10!AI96</f>
        <v>4</v>
      </c>
      <c r="D28" s="6">
        <f>base10!L96</f>
        <v>13</v>
      </c>
      <c r="E28" s="6">
        <f>base10!M96</f>
        <v>7</v>
      </c>
      <c r="F28" s="6">
        <f>base10!AL96</f>
        <v>3</v>
      </c>
      <c r="G28" s="6">
        <f>base10!AM96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base10!AH97</f>
        <v>10</v>
      </c>
      <c r="C29" s="6">
        <f>base10!AI97</f>
        <v>4</v>
      </c>
      <c r="D29" s="6">
        <f>base10!L97</f>
        <v>13</v>
      </c>
      <c r="E29" s="6">
        <f>base10!M97</f>
        <v>7</v>
      </c>
      <c r="F29" s="6">
        <f>base10!AL97</f>
        <v>3</v>
      </c>
      <c r="G29" s="6">
        <f>base10!AM97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base10!AH98</f>
        <v>1</v>
      </c>
      <c r="C30" s="6">
        <f>base10!AI98</f>
        <v>4</v>
      </c>
      <c r="D30" s="6">
        <f>base10!L98</f>
        <v>13</v>
      </c>
      <c r="E30" s="6">
        <f>base10!M98</f>
        <v>7</v>
      </c>
      <c r="F30" s="6">
        <f>base10!AL98</f>
        <v>3</v>
      </c>
      <c r="G30" s="6">
        <f>base10!AM98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base10!AH99</f>
        <v>8</v>
      </c>
      <c r="C31" s="6">
        <f>base10!AI99</f>
        <v>6</v>
      </c>
      <c r="D31" s="6">
        <f>base10!L99</f>
        <v>15</v>
      </c>
      <c r="E31" s="6">
        <f>base10!M99</f>
        <v>13</v>
      </c>
      <c r="F31" s="6">
        <f>base10!AL99</f>
        <v>16</v>
      </c>
      <c r="G31" s="6">
        <f>base10!AM99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base10!AH100</f>
        <v>6</v>
      </c>
      <c r="C32" s="6">
        <f>base10!AI100</f>
        <v>10</v>
      </c>
      <c r="D32" s="6">
        <f>base10!L100</f>
        <v>1</v>
      </c>
      <c r="E32" s="6">
        <f>base10!M100</f>
        <v>13</v>
      </c>
      <c r="F32" s="6">
        <f>base10!AL100</f>
        <v>16</v>
      </c>
      <c r="G32" s="6">
        <f>base10!AM100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base10!AH101</f>
        <v>8</v>
      </c>
      <c r="C33" s="6">
        <f>base10!AI101</f>
        <v>10</v>
      </c>
      <c r="D33" s="6">
        <f>base10!L101</f>
        <v>1</v>
      </c>
      <c r="E33" s="6">
        <f>base10!M101</f>
        <v>13</v>
      </c>
      <c r="F33" s="6">
        <f>base10!AL101</f>
        <v>16</v>
      </c>
      <c r="G33" s="6">
        <f>base10!AM101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base10!AH102</f>
        <v>10</v>
      </c>
      <c r="C34" s="6">
        <f>base10!AI102</f>
        <v>17</v>
      </c>
      <c r="D34" s="6">
        <f>base10!L102</f>
        <v>8</v>
      </c>
      <c r="E34" s="6">
        <f>base10!M102</f>
        <v>7</v>
      </c>
      <c r="F34" s="6">
        <f>base10!AL102</f>
        <v>3</v>
      </c>
      <c r="G34" s="6">
        <f>base10!AM102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base10!AH103</f>
        <v>8</v>
      </c>
      <c r="C35" s="6">
        <f>base10!AI103</f>
        <v>1</v>
      </c>
      <c r="D35" s="6">
        <f>base10!L103</f>
        <v>10</v>
      </c>
      <c r="E35" s="6">
        <f>base10!M103</f>
        <v>7</v>
      </c>
      <c r="F35" s="6">
        <f>base10!AL103</f>
        <v>3</v>
      </c>
      <c r="G35" s="6">
        <f>base10!AM103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base10!AH104</f>
        <v>10</v>
      </c>
      <c r="C36" s="6">
        <f>base10!AI104</f>
        <v>17</v>
      </c>
      <c r="D36" s="6">
        <f>base10!L104</f>
        <v>8</v>
      </c>
      <c r="E36" s="6">
        <f>base10!M104</f>
        <v>7</v>
      </c>
      <c r="F36" s="6">
        <f>base10!AL104</f>
        <v>3</v>
      </c>
      <c r="G36" s="6">
        <f>base10!AM104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base10!AH105</f>
        <v>6</v>
      </c>
      <c r="C37" s="6">
        <f>base10!AI105</f>
        <v>5</v>
      </c>
      <c r="D37" s="6">
        <f>base10!L105</f>
        <v>14</v>
      </c>
      <c r="E37" s="6">
        <f>base10!M105</f>
        <v>16</v>
      </c>
      <c r="F37" s="6">
        <f>base10!AL105</f>
        <v>1</v>
      </c>
      <c r="G37" s="6">
        <f>base10!AM105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base10!AH106</f>
        <v>6</v>
      </c>
      <c r="C38" s="6">
        <f>base10!AI106</f>
        <v>10</v>
      </c>
      <c r="D38" s="6">
        <f>base10!L106</f>
        <v>1</v>
      </c>
      <c r="E38" s="6">
        <f>base10!M106</f>
        <v>14</v>
      </c>
      <c r="F38" s="6">
        <f>base10!AL106</f>
        <v>14</v>
      </c>
      <c r="G38" s="6">
        <f>base10!AM106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base10!AH107</f>
        <v>6</v>
      </c>
      <c r="C39" s="6">
        <f>base10!AI107</f>
        <v>5</v>
      </c>
      <c r="D39" s="6">
        <f>base10!L107</f>
        <v>14</v>
      </c>
      <c r="E39" s="6">
        <f>base10!M107</f>
        <v>16</v>
      </c>
      <c r="F39" s="6">
        <f>base10!AL107</f>
        <v>1</v>
      </c>
      <c r="G39" s="6">
        <f>base10!AM107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base10!AH108</f>
        <v>18</v>
      </c>
      <c r="C40" s="6">
        <f>base10!AI108</f>
        <v>14</v>
      </c>
      <c r="D40" s="6">
        <f>base10!L108</f>
        <v>5</v>
      </c>
      <c r="E40" s="6">
        <f>base10!M108</f>
        <v>7</v>
      </c>
      <c r="F40" s="6">
        <f>base10!AL108</f>
        <v>4</v>
      </c>
      <c r="G40" s="6">
        <f>base10!AM108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base10!AH109</f>
        <v>18</v>
      </c>
      <c r="C41" s="6">
        <f>base10!AI109</f>
        <v>14</v>
      </c>
      <c r="D41" s="6">
        <f>base10!L109</f>
        <v>5</v>
      </c>
      <c r="E41" s="6">
        <f>base10!M109</f>
        <v>7</v>
      </c>
      <c r="F41" s="6">
        <f>base10!AL109</f>
        <v>4</v>
      </c>
      <c r="G41" s="6">
        <f>base10!AM109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base10!AH110</f>
        <v>18</v>
      </c>
      <c r="C42" s="6">
        <f>base10!AI110</f>
        <v>14</v>
      </c>
      <c r="D42" s="6">
        <f>base10!L110</f>
        <v>5</v>
      </c>
      <c r="E42" s="6">
        <f>base10!M110</f>
        <v>7</v>
      </c>
      <c r="F42" s="6">
        <f>base10!AL110</f>
        <v>4</v>
      </c>
      <c r="G42" s="6">
        <f>base10!AM110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base10!AH111</f>
        <v>17</v>
      </c>
      <c r="C43" s="6">
        <f>base10!AI111</f>
        <v>14</v>
      </c>
      <c r="D43" s="6">
        <f>base10!L111</f>
        <v>5</v>
      </c>
      <c r="E43" s="6">
        <f>base10!M111</f>
        <v>13</v>
      </c>
      <c r="F43" s="6">
        <f>base10!AL111</f>
        <v>1</v>
      </c>
      <c r="G43" s="6">
        <f>base10!AM111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base10!AH112</f>
        <v>17</v>
      </c>
      <c r="C44" s="6">
        <f>base10!AI112</f>
        <v>14</v>
      </c>
      <c r="D44" s="6">
        <f>base10!L112</f>
        <v>5</v>
      </c>
      <c r="E44" s="6">
        <f>base10!M112</f>
        <v>13</v>
      </c>
      <c r="F44" s="6">
        <f>base10!AL112</f>
        <v>16</v>
      </c>
      <c r="G44" s="6">
        <f>base10!AM112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base10!AH113</f>
        <v>17</v>
      </c>
      <c r="C45" s="6">
        <f>base10!AI113</f>
        <v>14</v>
      </c>
      <c r="D45" s="6">
        <f>base10!L113</f>
        <v>5</v>
      </c>
      <c r="E45" s="6">
        <f>base10!M113</f>
        <v>13</v>
      </c>
      <c r="F45" s="6">
        <f>base10!AL113</f>
        <v>1</v>
      </c>
      <c r="G45" s="6">
        <f>base10!AM113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base10!AH114</f>
        <v>16</v>
      </c>
      <c r="C46" s="6">
        <f>base10!AI114</f>
        <v>14</v>
      </c>
      <c r="D46" s="6">
        <f>base10!L114</f>
        <v>5</v>
      </c>
      <c r="E46" s="6">
        <f>base10!M114</f>
        <v>9</v>
      </c>
      <c r="F46" s="6">
        <f>base10!AL114</f>
        <v>5</v>
      </c>
      <c r="G46" s="6">
        <f>base10!AM114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base10!AH115</f>
        <v>16</v>
      </c>
      <c r="C47" s="6">
        <f>base10!AI115</f>
        <v>14</v>
      </c>
      <c r="D47" s="6">
        <f>base10!L115</f>
        <v>5</v>
      </c>
      <c r="E47" s="6">
        <f>base10!M115</f>
        <v>9</v>
      </c>
      <c r="F47" s="6">
        <f>base10!AL115</f>
        <v>5</v>
      </c>
      <c r="G47" s="6">
        <f>base10!AM115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base10!AH116</f>
        <v>16</v>
      </c>
      <c r="C48" s="6">
        <f>base10!AI116</f>
        <v>14</v>
      </c>
      <c r="D48" s="6">
        <f>base10!L116</f>
        <v>5</v>
      </c>
      <c r="E48" s="6">
        <f>base10!M116</f>
        <v>9</v>
      </c>
      <c r="F48" s="6">
        <f>base10!AL116</f>
        <v>5</v>
      </c>
      <c r="G48" s="6">
        <f>base10!AM116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base10!AH117</f>
        <v>17</v>
      </c>
      <c r="C49" s="6">
        <f>base10!AI117</f>
        <v>7</v>
      </c>
      <c r="D49" s="6">
        <f>base10!L117</f>
        <v>16</v>
      </c>
      <c r="E49" s="6">
        <f>base10!M117</f>
        <v>9</v>
      </c>
      <c r="F49" s="6">
        <f>base10!AL117</f>
        <v>16</v>
      </c>
      <c r="G49" s="6">
        <f>base10!AM117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base10!AH118</f>
        <v>1</v>
      </c>
      <c r="C50" s="6">
        <f>base10!AI118</f>
        <v>7</v>
      </c>
      <c r="D50" s="6">
        <f>base10!L118</f>
        <v>16</v>
      </c>
      <c r="E50" s="6">
        <f>base10!M118</f>
        <v>6</v>
      </c>
      <c r="F50" s="6">
        <f>base10!AL118</f>
        <v>18</v>
      </c>
      <c r="G50" s="6">
        <f>base10!AM118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base10!AH119</f>
        <v>17</v>
      </c>
      <c r="C51" s="6">
        <f>base10!AI119</f>
        <v>7</v>
      </c>
      <c r="D51" s="6">
        <f>base10!L119</f>
        <v>16</v>
      </c>
      <c r="E51" s="6">
        <f>base10!M119</f>
        <v>1</v>
      </c>
      <c r="F51" s="6">
        <f>base10!AL119</f>
        <v>3</v>
      </c>
      <c r="G51" s="6">
        <f>base10!AM119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D224E5B-B01A-4741-8CDE-348DB123BF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A74B55-DAF7-4458-9CBD-48507F5194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9D3B5-5193-4213-AC72-DCE70EB77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FD187-C8ED-430B-B3F1-C33920C11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C4AA03-2F8B-4525-9937-8E968F0E24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B83D990-A245-4882-8DFD-4BB5A61B61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126169-76B2-49AF-8EAE-23C2082098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A5CBA27-4B5D-469A-9DED-9503080AE9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B80D6-E6BB-413B-A990-29AFEC84DA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3D7C0-DA6A-40B5-8EDD-A403F2470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948635-7EA9-49F5-814D-65CE11376E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1DE9EF3-22BC-4660-BD1E-C710F8177A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164BA0-4310-45A9-B6B9-7D7F82CD79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1690E7-E2A8-465E-B54C-0A89EF13B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EA3DB6-196D-41FF-BFA5-C3D50E30B2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00" operator="equal" id="{0747E93A-2C18-4720-A7E4-ABBE7FA107A2}">
            <xm:f>base10!$X$65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F9DECAC9-B70F-4470-81EA-35B2FD1A5236}">
            <xm:f>base10!$Y$65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FE428EB-6BD5-4F12-A90F-C321442025BC}">
            <xm:f>base10!$Z$65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2016-02-10T20:27:37Z</dcterms:modified>
</cp:coreProperties>
</file>